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<sst xmlns="http://schemas.openxmlformats.org/spreadsheetml/2006/main" count="24" uniqueCount="24">
  <si>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</si>
  <si>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</si>
  <si>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</si>
  <si>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</si>
  <si>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</si>
  <si>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</si>
  <si>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</si>
  <si>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</si>
  <si>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</si>
  <si>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</si>
  <si>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</si>
  <si>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</si>
  <si>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</si>
  <si>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</si>
  <si>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</si>
  <si>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</si>
  <si>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</si>
  <si>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</si>
  <si>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</si>
  <si>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</si>
  <si>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L02BA03</t>
  </si>
  <si>
    <t xml:space="preserve">      Název VZ: Dodávky léčivých přípravků s účinnou látkou FULVESTRANT</t>
  </si>
  <si>
    <t>250MG INJ SOL ISP 2X5ML+2J</t>
  </si>
  <si>
    <t>FULVESTRANT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</si>
</sst>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20</v>
      </c>
      <c r="C7" s="14" t="s">
        <v>23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1000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A1:N3"/>
    <mergeCell ref="B15:N15"/>
    <mergeCell ref="B4:N4"/>
    <mergeCell ref="B10:M10"/>
    <mergeCell ref="B13:N13"/>
    <mergeCell ref="B14:N14"/>
    <mergeCell ref="B11:M11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2024-03-05T10:28:35Z</dcterms:modified>
  <cp:category/>
  <cp:version/>
  <cp:contentType/>
  <cp:contentStatus/>
</cp:coreProperties>
</file>