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 activeTab="2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<sst xmlns="http://schemas.openxmlformats.org/spreadsheetml/2006/main" count="721" uniqueCount="274">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</sst>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abSelected="1"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lFoDs5zhkv3gdsvkWPK86qwH+m4=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Fxcm+rfZTXVSvi53pj6boWu5E38=</DigestValue>
    </Reference>
  </SignedInfo>
  <SignatureValue>ow8BNf7UmHpEQYg+EOXueG3lBJv3xt4pe/+TUlOBjFA7Pf4PsCR6Uzm5vwqaURoTU6sfuTgN2WFy
lk0RvHCOrnR0wyvJlvI7j38dI0o9ecDGOmTrFJJTtAteQ9V4XfmHWHvm5ABFo/4XRJnkxf3MOnyV
fvIbxqTTPwoSVd3RMsJNxB03bOXxPGkuYnP6q20HDlvUx+CRDQegHjDXbgwpIxtOTMm5pcrbGiww
xIT3LhDBTYPvLGm28K71TZaQPBGXPwtkLQUbyfDYle2EKbvXRibbypeCnMFbX/Jwj9iTWesLuS4n
n5ZujbmL6ilyv9HIGZqTpEyOk8rDh2dH2nz+sw==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hKSoLmzaa3/EIPRegCLzdWNSLS4=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drawings/vmlDrawing1.vml?ContentType=application/vnd.openxmlformats-officedocument.vmlDrawing">
        <DigestMethod Algorithm="http://www.w3.org/2000/09/xmldsig#sha1"/>
        <DigestValue>YIst9PeX3BEEr0soSXMK5jSM81o=</DigestValue>
      </Reference>
      <Reference URI="/xl/sharedStrings.xml?ContentType=application/vnd.openxmlformats-officedocument.spreadsheetml.sharedStrings+xml">
        <DigestMethod Algorithm="http://www.w3.org/2000/09/xmldsig#sha1"/>
        <DigestValue>Rt0RSNE9eNsM/9gyYpuia9+C+Jk=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a2Dp/UIEwAw4K3WDdZIpdeFPxZI=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comments2.xml?ContentType=application/vnd.openxmlformats-officedocument.spreadsheetml.comments+xml">
        <DigestMethod Algorithm="http://www.w3.org/2000/09/xmldsig#sha1"/>
        <DigestValue>+DUfH1q0zcrAL+K5v5uO5llmmsU=</DigestValue>
      </Reference>
      <Reference URI="/xl/comments3.xml?ContentType=application/vnd.openxmlformats-officedocument.spreadsheetml.comments+xml">
        <DigestMethod Algorithm="http://www.w3.org/2000/09/xmldsig#sha1"/>
        <DigestValue>4XU7HsmQQxkXa662Oz4bzzZv16A=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1bJgut/2ulTuzpSq6LKCXtqHyCw=</DigestValue>
      </Reference>
      <Reference URI="/xl/drawings/vmlDrawing3.vml?ContentType=application/vnd.openxmlformats-officedocument.vmlDrawing">
        <DigestMethod Algorithm="http://www.w3.org/2000/09/xmldsig#sha1"/>
        <DigestValue>wyevfaTg7ZeAYLjKr4MpXTc5W7A=</DigestValue>
      </Reference>
      <Reference URI="/xl/worksheets/sheet1.xml?ContentType=application/vnd.openxmlformats-officedocument.spreadsheetml.worksheet+xml">
        <DigestMethod Algorithm="http://www.w3.org/2000/09/xmldsig#sha1"/>
        <DigestValue>/iRE79jXWpSt0uBYwFI5DKxAFhU=</DigestValue>
      </Reference>
      <Reference URI="/xl/worksheets/sheet3.xml?ContentType=application/vnd.openxmlformats-officedocument.spreadsheetml.worksheet+xml">
        <DigestMethod Algorithm="http://www.w3.org/2000/09/xmldsig#sha1"/>
        <DigestValue>h1S/PoyC9ApG4GcK1nL/MmYz9y8=</DigestValue>
      </Reference>
      <Reference URI="/xl/workbook.xml?ContentType=application/vnd.openxmlformats-officedocument.spreadsheetml.sheet.main+xml">
        <DigestMethod Algorithm="http://www.w3.org/2000/09/xmldsig#sha1"/>
        <DigestValue>d2IyA1HvSHK57udzhozeYqFfJG0=</DigestValue>
      </Reference>
      <Reference URI="/xl/worksheets/sheet2.xml?ContentType=application/vnd.openxmlformats-officedocument.spreadsheetml.worksheet+xml">
        <DigestMethod Algorithm="http://www.w3.org/2000/09/xmldsig#sha1"/>
        <DigestValue>ObMosUsSz17zypt3l/CWX3Hnaqg=</DigestValue>
      </Reference>
      <Reference URI="/xl/worksheets/sheet4.xml?ContentType=application/vnd.openxmlformats-officedocument.spreadsheetml.worksheet+xml">
        <DigestMethod Algorithm="http://www.w3.org/2000/09/xmldsig#sha1"/>
        <DigestValue>7CNT/j9P1VLTHih/ESPO2bSM7LE=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2018-03-01T08:23:23Z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2018-03-01T08:23:23Z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2018-03-01T08:23:18Z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