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35" windowWidth="14220" windowHeight="70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<sst xmlns="http://schemas.openxmlformats.org/spreadsheetml/2006/main" count="14" uniqueCount="14">
  <si>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</si>
  <si>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</si>
  <si>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</si>
  <si>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</si>
  <si>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</si>
  <si>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</si>
  <si>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</si>
  <si>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</si>
  <si>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</si>
  <si>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</si>
  <si>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</si>
  <si>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</si>
  <si>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 xml:space="preserve">
Příloha č. 1 ke smlouvě o uložení věcí v konsignačním skladu a rámcové kupní smlouvě</t>
  </si>
  <si>
    <t>Příloha č. 1 přílohy č. 1 k zadávací dokumentaci na nadlimitní veřejnou zakázku "Periferní intervence"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</si>
</sst>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49" fontId="6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N4" sqref="N4"/>
    </sheetView>
  </sheetViews>
  <sheetFormatPr defaultColWidth="19.7109375" defaultRowHeight="12.75" x14ac:dyDescent="0.2"/>
  <cols>
    <col min="1" max="1" width="12.28515625" customWidth="1"/>
    <col min="2" max="2" width="25.5703125" customWidth="1"/>
    <col min="3" max="3" width="33" customWidth="1"/>
    <col min="4" max="4" width="27.28515625" customWidth="1"/>
    <col min="5" max="5" width="14.5703125" style="14" customWidth="1"/>
    <col min="6" max="6" width="14.28515625" style="14" customWidth="1"/>
    <col min="7" max="7" width="11.28515625" customWidth="1"/>
    <col min="8" max="8" width="10.85546875" customWidth="1"/>
    <col min="9" max="9" width="10" customWidth="1"/>
    <col min="10" max="10" width="9" customWidth="1"/>
    <col min="11" max="11" width="14.28515625" customWidth="1"/>
  </cols>
  <sheetData>
    <row r="1" spans="1:11" s="1" customFormat="1" ht="20.100000000000001" customHeight="1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00000000000001" customHeight="1" x14ac:dyDescent="0.2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00000000000001" customHeight="1" x14ac:dyDescent="0.2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 x14ac:dyDescent="0.2">
      <c r="A4" s="17" t="s">
        <v>3</v>
      </c>
      <c r="B4" s="17" t="s">
        <v>0</v>
      </c>
      <c r="C4" s="17" t="s">
        <v>1</v>
      </c>
      <c r="D4" s="17" t="s">
        <v>11</v>
      </c>
      <c r="E4" s="18" t="s">
        <v>4</v>
      </c>
      <c r="F4" s="18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</row>
    <row r="5" spans="1:11" s="15" customFormat="1" x14ac:dyDescent="0.2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x14ac:dyDescent="0.2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x14ac:dyDescent="0.2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x14ac:dyDescent="0.2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x14ac:dyDescent="0.2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x14ac:dyDescent="0.2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x14ac:dyDescent="0.2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x14ac:dyDescent="0.2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x14ac:dyDescent="0.2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x14ac:dyDescent="0.2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x14ac:dyDescent="0.2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x14ac:dyDescent="0.2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x14ac:dyDescent="0.2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x14ac:dyDescent="0.2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x14ac:dyDescent="0.2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x14ac:dyDescent="0.2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x14ac:dyDescent="0.2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x14ac:dyDescent="0.2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x14ac:dyDescent="0.2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x14ac:dyDescent="0.2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x14ac:dyDescent="0.2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x14ac:dyDescent="0.2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x14ac:dyDescent="0.2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x14ac:dyDescent="0.2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x14ac:dyDescent="0.2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x14ac:dyDescent="0.2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x14ac:dyDescent="0.2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x14ac:dyDescent="0.2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x14ac:dyDescent="0.2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x14ac:dyDescent="0.2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x14ac:dyDescent="0.2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x14ac:dyDescent="0.2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x14ac:dyDescent="0.2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x14ac:dyDescent="0.2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x14ac:dyDescent="0.2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x14ac:dyDescent="0.2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x14ac:dyDescent="0.2">
      <c r="A41" s="21" t="s">
        <v>2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YQ43qiAPcTioRgmPpd720WVQlT4=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pRsKIXhdHQUoZZXqjVpswlnX8Jo=</DigestValue>
    </Reference>
  </SignedInfo>
  <SignatureValue>BZIqM1vYctuKhPhxkIRRk/QW/PJL1mltvNJ3WoQJ6FVnnmlYRFQ1WuwsbGp2JpQTiiCYTcimg0zD
ZkEOdkpBBcVAvIkei1GKPrje25qkHeqap/sSgQDNscOOXO31XYXuTyUCN8j6lLj6ivoSc4TWu/e0
E8zECmRRkizgFdYlB6QxybIG8afGV6tlybN1D92nICybboTmr/CszTENAunRJMTIXv+ubb1piR/H
tIJodMPQtcea1RjZjGQErHSmt4loH0onC5uf2EmNukVJKV1tMHIWu5jHv0GLj6G7uqxX6hQL3xF/
Y+/J6FrL4xdNmnCRSlZCO1hUVKPimDbwErID/A==</SignatureValue>
  <KeyInfo>
    <X509Data>
      <X509Certificate>MIIIITCCBgmgAwIBAgIEAK1LaTANBgkqhkiG9w0BAQsFADB/MQswCQYDVQQGEwJDWjEoMCYGA1UE
AwwfSS5DQSBRdWFsaWZpZWQgMiBDQS9SU0EgMDIvMjAxNjEtMCsGA1UECgwkUHJ2bsOtIGNlcnRp
ZmlrYcSNbsOtIGF1dG9yaXRhLCBhLnMuMRcwFQYDVQQFEw5OVFJDWi0yNjQzOTM5NTAeFw0xODAy
MDcwNzQwMzFaFw0xOTAyMDcwNzQwMzFaMIGPMRwwGgYDVQQDDBNWZXJvbmlrYSBIYXZlbGtvdsOh
MREwDwYDVQQqDAhWZXJvbmlrYTETMBEGA1UEBAwKSGF2ZWxrb3bDoTELMAkGA1UEBhMCQ1oxITAf
BgNVBAoMGEZha3VsdG7DrSBuZW1vY25pY2UgQnJubzEXMBUGA1UEBRMOSUNBIC0gMTA0NTA2MjMw
ggEiMA0GCSqGSIb3DQEBAQUAA4IBDwAwggEKAoIBAQCVig9ZdUEywrdeGXO9aPrPphsJk+GGFtam
FiItWorMs1G/cbZ/Gvgg5wJXiGZK7JOOrTYvErOISEBHQJgTyfNAdGVaVT890gv7OsW7b+NSZYmm
ZZy2HxF8ciFFwxxheAz8BUFPHAJFiDtlpZRfdJsXMzPeKBCucnw415XmSYfQDeGcV3HiUndjlR4U
xIfLadXPT5MnE2lEfddQbp1jXhbwvKql7x3r/EBHxCSIOwyZ/Om9y78mVRJjhq1q14perAyK3xTL
PhNRAlM2KetJ77tF55yKjapXiO20wf3a6RpEIcvTA+jPYgbsjmb/cqwYOz8WJ3JO6xenL2oNgGY8
+kBRAgMBAAGjggOSMIIDjjBBBgNVHREEOjA4gRxIYXZlbGtvdmEuVmVyb25pa2FAZm5icm5vLmN6
oBgGCisGAQQBgbhIBAagCgwIMTA0NTA2MjMwHwYJYIZIAYb4QgENBBIWEDkyMDMwNTAxMDAwMDM1
NjUwDgYDVR0PAQH/BAQDAgbAMAkGA1UdEwQCMAAwggEoBgNVHSAEggEfMIIBGzCCAQwGDSsGAQQB
gbhICgEeAQEwgfowHQYIKwYBBQUHAgEWEWh0dHA6Ly93d3cuaWNhLmN6MIHYBggrBgEFBQcCAjCB
yxqByFRlbnRvIGt2YWxpZmlrb3ZhbnkgY2VydGlmaWthdCBwcm8gZWxla3Ryb25pY2t5IHBvZHBp
cyBieWwgdnlkYW4gdiBzb3VsYWR1IHMgbmFyaXplbmltIEVVIGMuIDkxMC8yMDE0LlRoaXMgaXMg
YSBxdWFsaWZpZWQgY2VydGlmaWNhdGUgZm9yIGVsZWN0cm9uaWMgc2lnbmF0dXJlIGFjY29yZGlu
ZyB0byBSZWd1bGF0aW9uIChFVSkgTm8gOTEwLzIwMTQuMAkGBwQAi+xAAQIwgY8GA1UdHwSBhzCB
hDAqoCigJoYkaHR0cDovL3FjcmxkcDEuaWNhLmN6LzJxY2ExNl9yc2EuY3JsMCqgKKAmhiRodHRw
Oi8vcWNybGRwMi5pY2EuY3ovMnFjYTE2X3JzYS5jcmwwKqAooCaGJGh0dHA6Ly9xY3JsZHAzLmlj
YS5jei8ycWNhMTZfcnNhLmNybDCBkgYIKwYBBQUHAQMEgYUwgYIwCAYGBACORgEBMAgGBgQAjkYB
BDBXBgYEAI5GAQUwTTAtFidodHRwczovL3d3dy5pY2EuY3ovWnByYXZ5LXByby11eml2YXRlbGUT
AmNzMBwWFmh0dHBzOi8vd3d3LmljYS5jei9QRFMTAmVuMBMGBgQAjkYBBjAJBgcEAI5GAQYBMGUG
CCsGAQUFBwEBBFkwVzAqBggrBgEFBQcwAoYeaHR0cDovL3EuaWNhLmN6LzJxY2ExNl9yc2EuY2Vy
MCkGCCsGAQUFBzABhh1odHRwOi8vb2NzcC5pY2EuY3ovMnFjYTE2X3JzYTAfBgNVHSMEGDAWgBR0
ggiR49lkaHGF1usx5HLfiyaxbTAdBgNVHQ4EFgQUKtR+2KIWJllXP4EE1sNBatLkazwwEwYDVR0l
BAwwCgYIKwYBBQUHAwQwDQYJKoZIhvcNAQELBQADggIBAFp/3s1V/cA0Nnjp/JqCeY0jJWh9ajwm
dJJO06mWtG5vPFS/4nDnRG90TzjtIHz23GfIShOZ4bB8A2TYJQPdNs4l43UGy3a+QjDipLEWSZEN
INaf5FTUIVTIVGskVPI77DodlKY9y44/YqyI4bGuwalxxpyl2JoMFtXQwI/rNjNUHeDZvMtnsL+q
rZm37DJFiu/kRm5m8kRu49kUZxMZiZ9V4OOBPDKbXCYY5HcKw7lOzQjQAmzvJ+4BVgPMmwz5DYk+
ELvdj5CRYfJW+mUIHd8gCffgfRJzLCkUSi/WJ8n1r4vdJbSm+9Frory0wm3GJ0N4Jpel4if+mBUi
Aa/aH/BugWjPP/fUsMUuFQUQt68OySpft1UGGa9aV8JocbBTS0xppaeB1zoA6DMJGRoxm9OOqYtp
S+6RHyOA+lciC0gDHFB6Z8/VYFILLekgIQzlhCbtC+3kOKFZ6wx3Pq8qaknmySpOox+Hph8rbCjw
WcU9BcgGv9bw+1rQxC0fN9vollUQ2AhoVhusOJHrKr9LaX3F+gG85Ou/1MxR1Qc9ZZ33U+e0A63Y
Kxu1ZEa6g3h8s8pz3yG5Y1syx7cEuo8KCzPzDMH+1oZGUPVKwNW/vI6me4jw0KBgx1uecVnT4YrQ
CwF4rzqqNiwtaAvVnXvaZdQC43cKFbolbb81U8S3y8jF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Axe80h5BP6bQ5gSeQEnZoP0svA8=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LNCmaJdiwOPJfFZnXFXwfaX7SHI=</DigestValue>
      </Reference>
      <Reference URI="/xl/worksheets/sheet1.xml?ContentType=application/vnd.openxmlformats-officedocument.spreadsheetml.worksheet+xml">
        <DigestMethod Algorithm="http://www.w3.org/2000/09/xmldsig#sha1"/>
        <DigestValue>LPjcRsuNLJ6/LRETQWD2SyNuA50=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kHj4Dpn2xjADdnTsmVItTtrg5AE=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2018-04-23T10:39:09Z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2018-04-23T10:39:09Z</xd:SigningTime>
          <xd:SigningCertificate>
            <xd:Cert>
              <xd:CertDigest>
                <DigestMethod Algorithm="http://www.w3.org/2000/09/xmldsig#sha1"/>
                <DigestValue>2O3hL/frLi+FKadNwpAF8W2g8do=</DigestValue>
              </xd:CertDigest>
              <xd:IssuerSerial>
                <X509IssuerName>SERIALNUMBER=NTRCZ-26439395, O="První certifikační autorita, a.s.", CN=I.CA Qualified 2 CA/RSA 02/2016, C=CZ</X509IssuerName>
                <X509SerialNumber>11357033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DD4A37ED865A4685C9FED912B8F5EF" ma:contentTypeVersion="3" ma:contentTypeDescription="Vytvoří nový dokument" ma:contentTypeScope="" ma:versionID="45c4788c2b0eeffee09f5cf1040cf00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D98C637-8DF9-436B-B61F-EBCA00DA3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 Brno</dc:creator>
  <cp:lastModifiedBy>Havelková Veronika</cp:lastModifiedBy>
  <dcterms:created xsi:type="dcterms:W3CDTF">2009-02-18T10:47:06Z</dcterms:created>
  <dcterms:modified xsi:type="dcterms:W3CDTF">2018-04-23T10:39:09Z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5cd6ff23-b665-4350-b028-e0880ea396ab</vt:lpwstr>
  </property>
  <property fmtid="{D5CDD505-2E9C-101B-9397-08002B2CF9AE}" pid="4" name="_dlc_DocIdUrl">
    <vt:lpwstr>http://vis/c012/WebVZVZ/_layouts/15/DocIdRedir.aspx?ID=2DWAXVAW3MHF-1337-8, 2DWAXVAW3MHF-1337-8</vt:lpwstr>
  </property>
</Properties>
</file>