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8800" windowHeight="13635" tabRatio="388" firstSheet="1" activeTab="3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<sst xmlns="http://schemas.openxmlformats.org/spreadsheetml/2006/main" count="732" uniqueCount="278">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</sst>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tabSelected="1"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FE9GpSnuOOwgDU58mWNHoFbEiB4=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hK6m8Jvbw3f6pjGwDD/OHmyRnzo=</DigestValue>
    </Reference>
  </SignedInfo>
  <SignatureValue>irGQd3Sjm/jdoFwrhU0fWiToiwqhtarNg1FFy/w0wLtrADS7Olclm6xi+Ih3Wi6fX7FHukpkKchq
1qMdLKscChDbeTtxuUSUOsL5BMcqetkzZKdhLzLMb6w0TTudwQa3LOBa3oL/hJN3xPiYtR8J7ESL
2VMRZonTNGoJ9HLvE2ISzxovujNLT+aMMr/7KYjXmwuRE+yKm8qDJ/fvPUFkDfTJN33qlwZW4m5q
bFWxGeDJOuKvPkKaCazAGoTcocRmM/r3pUZBtmyfeqHITWbg9IcrsoBbm8gef2+Weq332q9P2Nod
dtrp6WH9/1bXtNjaXuu4S1ojNlgYPAWBu8pnDQ==</SignatureValue>
  <KeyInfo>
    <X509Data>
      <X509Certificate>MIIIITCCBgmgAwIBAgIEAK1LaTANBgkqhkiG9w0BAQsFADB/MQswCQYDVQQGEwJDWjEoMCYGA1UE
AwwfSS5DQSBRdWFsaWZpZWQgMiBDQS9SU0EgMDIvMjAxNjEtMCsGA1UECgwkUHJ2bsOtIGNlcnRp
ZmlrYcSNbsOtIGF1dG9yaXRhLCBhLnMuMRcwFQYDVQQFEw5OVFJDWi0yNjQzOTM5NTAeFw0xODAy
MDcwNzQwMzFaFw0xOTAyMDcwNzQwMzFaMIGPMRwwGgYDVQQDDBNWZXJvbmlrYSBIYXZlbGtvdsOh
MREwDwYDVQQqDAhWZXJvbmlrYTETMBEGA1UEBAwKSGF2ZWxrb3bDoTELMAkGA1UEBhMCQ1oxITAf
BgNVBAoMGEZha3VsdG7DrSBuZW1vY25pY2UgQnJubzEXMBUGA1UEBRMOSUNBIC0gMTA0NTA2MjMw
ggEiMA0GCSqGSIb3DQEBAQUAA4IBDwAwggEKAoIBAQCVig9ZdUEywrdeGXO9aPrPphsJk+GGFtam
FiItWorMs1G/cbZ/Gvgg5wJXiGZK7JOOrTYvErOISEBHQJgTyfNAdGVaVT890gv7OsW7b+NSZYmm
ZZy2HxF8ciFFwxxheAz8BUFPHAJFiDtlpZRfdJsXMzPeKBCucnw415XmSYfQDeGcV3HiUndjlR4U
xIfLadXPT5MnE2lEfddQbp1jXhbwvKql7x3r/EBHxCSIOwyZ/Om9y78mVRJjhq1q14perAyK3xTL
PhNRAlM2KetJ77tF55yKjapXiO20wf3a6RpEIcvTA+jPYgbsjmb/cqwYOz8WJ3JO6xenL2oNgGY8
+kBRAgMBAAGjggOSMIIDjjBBBgNVHREEOjA4gRxIYXZlbGtvdmEuVmVyb25pa2FAZm5icm5vLmN6
oBgGCisGAQQBgbhIBAagCgwIMTA0NTA2MjMwHwYJYIZIAYb4QgENBBIWEDkyMDMwNTAxMDAwMDM1
NjUwDgYDVR0PAQH/BAQDAgbAMAkGA1UdEwQCMAAwggEoBgNVHSAEggEfMIIBGzCCAQwGDSsGAQQB
gbhICgEeAQEwgfowHQYIKwYBBQUHAgEWEWh0dHA6Ly93d3cuaWNhLmN6MIHYBggrBgEFBQcCAjCB
yxqByFRlbnRvIGt2YWxpZmlrb3ZhbnkgY2VydGlmaWthdCBwcm8gZWxla3Ryb25pY2t5IHBvZHBp
cyBieWwgdnlkYW4gdiBzb3VsYWR1IHMgbmFyaXplbmltIEVVIGMuIDkxMC8yMDE0LlRoaXMgaXMg
YSBxdWFsaWZpZWQgY2VydGlmaWNhdGUgZm9yIGVsZWN0cm9uaWMgc2lnbmF0dXJlIGFjY29yZGlu
ZyB0byBSZWd1bGF0aW9uIChFVSkgTm8gOTEwLzIwMTQuMAkGBwQAi+xAAQIwgY8GA1UdHwSBhzCB
hDAqoCigJoYkaHR0cDovL3FjcmxkcDEuaWNhLmN6LzJxY2ExNl9yc2EuY3JsMCqgKKAmhiRodHRw
Oi8vcWNybGRwMi5pY2EuY3ovMnFjYTE2X3JzYS5jcmwwKqAooCaGJGh0dHA6Ly9xY3JsZHAzLmlj
YS5jei8ycWNhMTZfcnNhLmNybDCBkgYIKwYBBQUHAQMEgYUwgYIwCAYGBACORgEBMAgGBgQAjkYB
BDBXBgYEAI5GAQUwTTAtFidodHRwczovL3d3dy5pY2EuY3ovWnByYXZ5LXByby11eml2YXRlbGUT
AmNzMBwWFmh0dHBzOi8vd3d3LmljYS5jei9QRFMTAmVuMBMGBgQAjkYBBjAJBgcEAI5GAQYBMGUG
CCsGAQUFBwEBBFkwVzAqBggrBgEFBQcwAoYeaHR0cDovL3EuaWNhLmN6LzJxY2ExNl9yc2EuY2Vy
MCkGCCsGAQUFBzABhh1odHRwOi8vb2NzcC5pY2EuY3ovMnFjYTE2X3JzYTAfBgNVHSMEGDAWgBR0
ggiR49lkaHGF1usx5HLfiyaxbTAdBgNVHQ4EFgQUKtR+2KIWJllXP4EE1sNBatLkazwwEwYDVR0l
BAwwCgYIKwYBBQUHAwQwDQYJKoZIhvcNAQELBQADggIBAFp/3s1V/cA0Nnjp/JqCeY0jJWh9ajwm
dJJO06mWtG5vPFS/4nDnRG90TzjtIHz23GfIShOZ4bB8A2TYJQPdNs4l43UGy3a+QjDipLEWSZEN
INaf5FTUIVTIVGskVPI77DodlKY9y44/YqyI4bGuwalxxpyl2JoMFtXQwI/rNjNUHeDZvMtnsL+q
rZm37DJFiu/kRm5m8kRu49kUZxMZiZ9V4OOBPDKbXCYY5HcKw7lOzQjQAmzvJ+4BVgPMmwz5DYk+
ELvdj5CRYfJW+mUIHd8gCffgfRJzLCkUSi/WJ8n1r4vdJbSm+9Frory0wm3GJ0N4Jpel4if+mBUi
Aa/aH/BugWjPP/fUsMUuFQUQt68OySpft1UGGa9aV8JocbBTS0xppaeB1zoA6DMJGRoxm9OOqYtp
S+6RHyOA+lciC0gDHFB6Z8/VYFILLekgIQzlhCbtC+3kOKFZ6wx3Pq8qaknmySpOox+Hph8rbCjw
WcU9BcgGv9bw+1rQxC0fN9vollUQ2AhoVhusOJHrKr9LaX3F+gG85Ou/1MxR1Qc9ZZ33U+e0A63Y
Kxu1ZEa6g3h8s8pz3yG5Y1syx7cEuo8KCzPzDMH+1oZGUPVKwNW/vI6me4jw0KBgx1uecVnT4YrQ
CwF4rzqqNiwtaAvVnXvaZdQC43cKFbolbb81U8S3y8jF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1bJgut/2ulTuzpSq6LKCXtqHyCw=</DigestValue>
      </Reference>
      <Reference URI="/xl/styles.xml?ContentType=application/vnd.openxmlformats-officedocument.spreadsheetml.styles+xml">
        <DigestMethod Algorithm="http://www.w3.org/2000/09/xmldsig#sha1"/>
        <DigestValue>1E0X7duKbqUDxQAdX8uOU7139sw=</DigestValue>
      </Reference>
      <Reference URI="/xl/drawings/vmlDrawing1.vml?ContentType=application/vnd.openxmlformats-officedocument.vmlDrawing">
        <DigestMethod Algorithm="http://www.w3.org/2000/09/xmldsig#sha1"/>
        <DigestValue>NeShOr8FHCSfvb6oN7lxzMlXVtQ=</DigestValue>
      </Reference>
      <Reference URI="/xl/sharedStrings.xml?ContentType=application/vnd.openxmlformats-officedocument.spreadsheetml.sharedStrings+xml">
        <DigestMethod Algorithm="http://www.w3.org/2000/09/xmldsig#sha1"/>
        <DigestValue>B47nkKx9oZwxxoCqJ0KoTYVYyms=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comments2.xml?ContentType=application/vnd.openxmlformats-officedocument.spreadsheetml.comments+xml">
        <DigestMethod Algorithm="http://www.w3.org/2000/09/xmldsig#sha1"/>
        <DigestValue>BE5c7JjevIYgf0szbD0UXt3OuFI=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roEwNL6TmIYASczTVXONwsW5z7I=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n0Eo5Sjt8pcEZz52Cn2QeQTiZYY=</DigestValue>
      </Reference>
      <Reference URI="/xl/comments3.xml?ContentType=application/vnd.openxmlformats-officedocument.spreadsheetml.comments+xml">
        <DigestMethod Algorithm="http://www.w3.org/2000/09/xmldsig#sha1"/>
        <DigestValue>IOSDb4K0q+8ZUcNkKAFPlQMBffg=</DigestValue>
      </Reference>
      <Reference URI="/xl/comments1.xml?ContentType=application/vnd.openxmlformats-officedocument.spreadsheetml.comments+xml">
        <DigestMethod Algorithm="http://www.w3.org/2000/09/xmldsig#sha1"/>
        <DigestValue>3S/0FCuVVlTktD+lHTA+UyKiyCA=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UTltYjyPrVr6F10cExWUqiHYOsI=</DigestValue>
      </Reference>
      <Reference URI="/xl/worksheets/sheet1.xml?ContentType=application/vnd.openxmlformats-officedocument.spreadsheetml.worksheet+xml">
        <DigestMethod Algorithm="http://www.w3.org/2000/09/xmldsig#sha1"/>
        <DigestValue>eNQmPsAmN+ocCd8AzFm3zBMVrss=</DigestValue>
      </Reference>
      <Reference URI="/xl/workbook.xml?ContentType=application/vnd.openxmlformats-officedocument.spreadsheetml.sheet.main+xml">
        <DigestMethod Algorithm="http://www.w3.org/2000/09/xmldsig#sha1"/>
        <DigestValue>2I+zfiLiit3EntZZOW6Ecsals5Q=</DigestValue>
      </Reference>
      <Reference URI="/xl/worksheets/sheet4.xml?ContentType=application/vnd.openxmlformats-officedocument.spreadsheetml.worksheet+xml">
        <DigestMethod Algorithm="http://www.w3.org/2000/09/xmldsig#sha1"/>
        <DigestValue>3rOwtyHN2wApzxbIO4zQLxAvDeU=</DigestValue>
      </Reference>
      <Reference URI="/xl/drawings/vmlDrawing2.vml?ContentType=application/vnd.openxmlformats-officedocument.vmlDrawing">
        <DigestMethod Algorithm="http://www.w3.org/2000/09/xmldsig#sha1"/>
        <DigestValue>64W3VSOEymrCNzy5oMsvbCdBJE8=</DigestValue>
      </Reference>
      <Reference URI="/xl/worksheets/sheet3.xml?ContentType=application/vnd.openxmlformats-officedocument.spreadsheetml.worksheet+xml">
        <DigestMethod Algorithm="http://www.w3.org/2000/09/xmldsig#sha1"/>
        <DigestValue>gcFEZOLckQiUU24nZzmLUMaXDrs=</DigestValue>
      </Reference>
      <Reference URI="/xl/drawings/vmlDrawing3.vml?ContentType=application/vnd.openxmlformats-officedocument.vmlDrawing">
        <DigestMethod Algorithm="http://www.w3.org/2000/09/xmldsig#sha1"/>
        <DigestValue>a/5XrShTHI5EVfZwgmzlQvn9Rt0=</DigestValue>
      </Reference>
      <Reference URI="/xl/worksheets/sheet2.xml?ContentType=application/vnd.openxmlformats-officedocument.spreadsheetml.worksheet+xml">
        <DigestMethod Algorithm="http://www.w3.org/2000/09/xmldsig#sha1"/>
        <DigestValue>CtD9lJtoLKB0p6SAxMShD7o7rfQ=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iIvMOFgZz4KayysoUVpOxdAoWh4=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pZ+kZcte6PmTZdd2QotoXqYlJvE=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2018-12-20T09:40:16Z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2018-12-20T09:40:16Z</xd:SigningTime>
          <xd:SigningCertificate>
            <xd:Cert>
              <xd:CertDigest>
                <DigestMethod Algorithm="http://www.w3.org/2000/09/xmldsig#sha1"/>
                <DigestValue>2O3hL/frLi+FKadNwpAF8W2g8do=</DigestValue>
              </xd:CertDigest>
              <xd:IssuerSerial>
                <X509IssuerName>SERIALNUMBER=NTRCZ-26439395, O="První certifikační autorita, a.s.", CN=I.CA Qualified 2 CA/RSA 02/2016, C=CZ</X509IssuerName>
                <X509SerialNumber>11357033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0A52F1CD522947809EB266DF139F86" ma:contentTypeVersion="3" ma:contentTypeDescription="Vytvoří nový dokument" ma:contentTypeScope="" ma:versionID="16f4c2e4b892f1a9be56be93a049c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2DWAXVAW3MHF-2008286441-11</_dlc_DocId>
    <_dlc_DocIdUrl xmlns="a7e37686-00e6-405d-9032-d05dd3ba55a9">
      <Url>http://vis/c012/WebVZVZ/_layouts/15/DocIdRedir.aspx?ID=2DWAXVAW3MHF-2008286441-11</Url>
      <Description>2DWAXVAW3MHF-2008286441-11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000D7F7-6212-4C5E-8A23-603952B7B6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09F138-633B-4633-A130-FB7782D1990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7e37686-00e6-405d-9032-d05dd3ba55a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FE73BF-AC72-4B19-B0FF-2E073C13069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636116F-C7BE-4A8E-9EE6-B79F80FC3A4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Havelková Veronika</cp:lastModifiedBy>
  <dcterms:created xsi:type="dcterms:W3CDTF">2016-05-03T07:00:31Z</dcterms:created>
  <dcterms:modified xsi:type="dcterms:W3CDTF">2018-12-20T09:40:12Z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0x010100C60A52F1CD522947809EB266DF139F86</vt:lpwstr>
  </property>
  <property fmtid="{D5CDD505-2E9C-101B-9397-08002B2CF9AE}" pid="3" name="_dlc_DocIdItemGuid">
    <vt:lpwstr>54c59290-dbe3-4e75-adeb-d9f0ea4bed08</vt:lpwstr>
  </property>
  <property fmtid="{D5CDD505-2E9C-101B-9397-08002B2CF9AE}" pid="4" name="_MarkAsFinal">
    <vt:bool>true</vt:bool>
  </property>
</Properties>
</file>