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<sst xmlns="http://schemas.openxmlformats.org/spreadsheetml/2006/main" count="14" uniqueCount="14">
  <si>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</si>
  <si>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</si>
  <si>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</si>
  <si>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</si>
  <si>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</si>
  <si>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</si>
  <si>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</si>
  <si>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</si>
  <si>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</si>
  <si>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</si>
  <si>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</si>
  <si>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</si>
  <si>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 xml:space="preserve">
Příloha č. 1 ke smlouvě o uložení věcí v konsignačním skladu a rámcové kupní smlouvě</t>
  </si>
  <si>
    <t>Příloha č. 1 přílohy č. 1 k zadávací dokumentaci na nadlimitní veřejnou zakázku "Spotřební materiál pro KRNM - vaskulární intervence neuro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</si>
</sst>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Toh9WFBcS5py2DeR6cK9P4pX0WE=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rhl3ify7thQbzXwMiyzjazkGnUI=</DigestValue>
    </Reference>
  </SignedInfo>
  <SignatureValue>CNc1xJ5vyzOK8k4cZNw0ZwM92nYvjccwPQKk+n5BHtJ8aJxz4rpYlxjOt6wrL6YrXy1//01nAjp/
kkcfu2PVAbwqHAr4EZYxDR/F9mn34wIAc/17t25+x+k4DTEBWzVHnPsiUr12P+QugVCVc5xdF9+X
m6kLlfGVKT9zpNjXDwRZV7cIBjjZC5t+g53KiphaYySv+ejGDUXmBDR2dDun5nOfgTzSnBCnw8ic
LduFD5Co2VwhID3kVrcVCeak/UH0PyCIwqSx0d/gvztJxPuPM06Zh3hZaiIJ87oJvrb5gE7Gc8zP
KI+zU3TtA+PyWEeX5aSz2p+dF+OrwH91KlbuEA==</SignatureValue>
  <KeyInfo>
    <X509Data>
      <X509Certificate>MIIIFDCCBfygAwIBAgIEAK7LtDANBgkqhkiG9w0BAQsFADB/MQswCQYDVQQGEwJDWjEoMCYGA1UE
AwwfSS5DQSBRdWFsaWZpZWQgMiBDQS9SU0EgMDIvMjAxNjEtMCsGA1UECgwkUHJ2bsOtIGNlcnRp
ZmlrYcSNbsOtIGF1dG9yaXRhLCBhLnMuMRcwFQYDVQQFEw5OVFJDWi0yNjQzOTM5NTAeFw0xODEw
MjkwOTI4NTJaFw0xOTEwMjkwOTI4NTJaMIGPMRwwGgYDVQQDDBNUZXJlemEgT8Wha3JkYWxvdsOh
MQ8wDQYDVQQqDAZUZXJlemExFTATBgNVBAQMDE/FoWtyZGFsb3bDoTELMAkGA1UEBhMCQ1oxITAf
BgNVBAoMGEZha3VsdG7DrSBuZW1vY25pY2UgQnJubzEXMBUGA1UEBRMOSUNBIC0gMTA0MzMxOTMw
ggEiMA0GCSqGSIb3DQEBAQUAA4IBDwAwggEKAoIBAQCm+ngKdg58vJ1lrXKfJt7LASBt88jlgR/q
YJGfkFt5crkx6zmDj4HqpTqce6nvhG2uyiRy3IdzU5228Zx7SXoirSUHG4nB0HQkw2YUIW9eCHMU
Wk2Y+aCi2WYXqaNmUQe1kWUIPOwuOBTZzrnqXwNse7qYF4oroagnGnhb3T1jKsmOU/WPY/GTcrvC
Ta5znAyO/7WqvRv3crPbnbi3BYi754j/rbcfs/hPAWzH+Zh8VSwD8StmBpYl4MUifKiCYgi01Br7
8SWlzM2kyBcV6zOalixmnVU0veSqEISLNFQC/2vaY3wqBPR8Gx2HgbKHsFTnWhhZ2CuFavLAntN+
IhGJAgMBAAGjggOFMIIDgTA0BgNVHREELTArgQ8zMjMwNkBmbmJybm8uY3qgGAYKKwYBBAGBuEgE
BqAKDAgxMDQzMzE5MzAfBglghkgBhvhCAQ0EEhYQOTIwMzA1MDEwMDAwMjc5MzAOBgNVHQ8BAf8E
BAMCBsAwCQYDVR0TBAIwADCCASgGA1UdIASCAR8wggEbMIIBDAYNKwYBBAGBuEgKAR4BATCB+jAd
BggrBgEFBQcCARYRaHR0cDovL3d3dy5pY2EuY3owgdgGCCsGAQUFBwICMIHLGoHIVGVudG8ga3Zh
bGlmaWtvdmFueSBjZXJ0aWZpa2F0IHBybyBlbGVrdHJvbmlja3kgcG9kcGlzIGJ5bCB2eWRhbiB2
IHNvdWxhZHUgcyBuYXJpemVuaW0gRVUgYy4gOTEwLzIwMTQuVGhpcyBpcyBhIHF1YWxpZmllZCBj
ZXJ0aWZpY2F0ZSBmb3IgZWxlY3Ryb25pYyBzaWduYXR1cmUgYWNjb3JkaW5nIHRvIFJlZ3VsYXRp
b24gKEVVKSBObyA5MTAvMjAxNC4wCQYHBACL7EABAjCBjwYDVR0fBIGHMIGEMCqgKKAmhiRodHRw
Oi8vcWNybGRwMS5pY2EuY3ovMnFjYTE2X3JzYS5jcmwwKqAooCaGJGh0dHA6Ly9xY3JsZHAyLmlj
YS5jei8ycWNhMTZfcnNhLmNybDAqoCigJoYkaHR0cDovL3FjcmxkcDMuaWNhLmN6LzJxY2ExNl9y
c2EuY3JsMIGSBggrBgEFBQcBAwSBhTCBgjAIBgYEAI5GAQEwCAYGBACORgEEMFcGBgQAjkYBBTBN
MC0WJ2h0dHBzOi8vd3d3LmljYS5jei9acHJhdnktcHJvLXV6aXZhdGVsZRMCY3MwHBYWaHR0cHM6
Ly93d3cuaWNhLmN6L1BEUxMCZW4wEwYGBACORgEGMAkGBwQAjkYBBgEwZQYIKwYBBQUHAQEEWTBX
MCoGCCsGAQUFBzAChh5odHRwOi8vcS5pY2EuY3ovMnFjYTE2X3JzYS5jZXIwKQYIKwYBBQUHMAGG
HWh0dHA6Ly9vY3NwLmljYS5jei8ycWNhMTZfcnNhMB8GA1UdIwQYMBaAFHSCCJHj2WRocYXW6zHk
ct+LJrFtMB0GA1UdDgQWBBQSijG0Nim2nj8NqLWF5+BsMj8yszATBgNVHSUEDDAKBggrBgEFBQcD
BDANBgkqhkiG9w0BAQsFAAOCAgEAq0Qp9y+GUZDoArzCcCIgqeZ1Yy4jib9xxZvpimDHWXMftSw5
WJLr1mXRKxtDhbZ06M7GCuamGch+7Za+qOUoyDwQ3jCSMHGe670dhKI+l37JrnqQwNl7qWM9J5iy
sq11U5n03mTxeOFn8R1ca+fjwzo/T9oXhpokemQpVSs/kT9RmgQJiO+Sz5bY1YZmIuOA5Rx7HApz
CDyWM57TNcdm5/gN6ix4XWyIIehYNeZ6yOG56q/pqHiAAwxfRxb5CmCT0rj0ll0PrWkRF7oXkDaU
y0TTA0Od5OtVDnxT23NOSgmhE0Clrr1xKxySB9eieVBrJmItmfRNYaqFZd7SP76WlIMzkE3eeua/
WI874ztmx3C7d/5wuDDWq1WrQV0VxJTAfnKcf3WgqquDzCPef4BDPb6AT+BH5sOmV8YB13QpKGIb
b56RRhRWopQRKw97bJwcOp3i5//wo8uL8joXjWCY3GjRPc1wwq8uP5UVrV1SwIyzH7TQPGNclRBU
V5+lM33Fpc1xH3GeJe3Dc+/IMAzzKhcZO5SVLj+Wk+hAPkz06SRfWD1mYJdwl4OfuFswG243WD3c
x7JsLzGT46R/JUzmNLphKXxFwHubmlO2U0Q+pbS6STplpiHCKBR0yxz+nozImoLZNpQ65hFJVhDA
um3fH91pjCyuG494p4BOqODFnbE=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Axe80h5BP6bQ5gSeQEnZoP0svA8=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BWmkd0PojXOx7Xmq+Cdu0pWJsD8=</DigestValue>
      </Reference>
      <Reference URI="/xl/worksheets/sheet1.xml?ContentType=application/vnd.openxmlformats-officedocument.spreadsheetml.worksheet+xml">
        <DigestMethod Algorithm="http://www.w3.org/2000/09/xmldsig#sha1"/>
        <DigestValue>45tc6ZT4Vj/JjK1kPi6cMJ7O6oA=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wJvSBrS5Q2AiD/PNoPGmJ3eFT8s=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2019-03-01T13:41:23Z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2019-03-01T13:41:23Z</xd:SigningTime>
          <xd:SigningCertificate>
            <xd:Cert>
              <xd:CertDigest>
                <DigestMethod Algorithm="http://www.w3.org/2000/09/xmldsig#sha1"/>
                <DigestValue>bDJddN/fohRINfqbgUn/RG47nEM=</DigestValue>
              </xd:CertDigest>
              <xd:IssuerSerial>
                <X509IssuerName>SERIALNUMBER=NTRCZ-26439395, O="První certifikační autorita, a.s.", CN=I.CA Qualified 2 CA/RSA 02/2016, C=CZ</X509IssuerName>
                <X509SerialNumber>11455412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DD4A37ED865A4685C9FED912B8F5EF" ma:contentTypeVersion="3" ma:contentTypeDescription="Vytvoří nový dokument" ma:contentTypeScope="" ma:versionID="45c4788c2b0eeffee09f5cf1040cf00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8C637-8DF9-436B-B61F-EBCA00DA3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Oškrdalová Tereza</cp:lastModifiedBy>
  <dcterms:created xsi:type="dcterms:W3CDTF">2009-02-18T10:47:06Z</dcterms:created>
  <dcterms:modified xsi:type="dcterms:W3CDTF">2019-01-03T12:58:57Z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5cd6ff23-b665-4350-b028-e0880ea396ab</vt:lpwstr>
  </property>
  <property fmtid="{D5CDD505-2E9C-101B-9397-08002B2CF9AE}" pid="4" name="_dlc_DocIdUrl">
    <vt:lpwstr>http://vis/c012/WebVZVZ/_layouts/15/DocIdRedir.aspx?ID=2DWAXVAW3MHF-1337-8, 2DWAXVAW3MHF-1337-8</vt:lpwstr>
  </property>
</Properties>
</file>