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52510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<sst xmlns="http://schemas.openxmlformats.org/spreadsheetml/2006/main" count="14" uniqueCount="14">
  <si>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 xml:space="preserve">
Příloha č. 1 ke smlouvě o uložení věcí v konsignačním skladu a rámcové kupní smlouvě</t>
  </si>
  <si>
    <t>Příloha A přílohy č. 1 k zadávací dokumentaci na nadlimitní veřejnou zakázku "Spinální implantáty pro KÚCH, ORTK a NCHK"</t>
  </si>
  <si>
    <t>Katalogové číslo</t>
  </si>
  <si>
    <t>Název</t>
  </si>
  <si>
    <t xml:space="preserve">Název 2 </t>
  </si>
  <si>
    <t>Počet kusů, který je Prodávající povinen udržovat v Konsignačním skladu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</si>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</sst>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2</v>
      </c>
      <c r="B4" s="17" t="s">
        <v>3</v>
      </c>
      <c r="C4" s="17" t="s">
        <v>4</v>
      </c>
      <c r="D4" s="17" t="s">
        <v>5</v>
      </c>
      <c r="E4" s="18" t="s">
        <v>6</v>
      </c>
      <c r="F4" s="18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13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rliqYIjIJomsgdF1ZVUqGkANURo=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x/dtobzb8sq/z5u7bhI6cM4/sOQ=</DigestValue>
    </Reference>
  </SignedInfo>
  <SignatureValue>IoASq2zax5L1PMPZ+3bRnC9393xmp3juRha7pwfik8iDpGtpTB48soM0qkyp2+c/3njwptsTCzil
f7Xcc+dipMBcCqhkCXZZGpCt/uZ+cnifzAsHEeZcsNJXtIfyvYvKukim8XPPWmvsay3h/PqHXtF2
mVEbrqQqHf4dQ4dXVUyTvlwIYJXiaLB6tP18mZHIHDaOW2bbLjOS5p4yhaRF03CeHdKUN2U/x7wX
H7FaY5Jq6igjBydoIx4bMTHIZV2NxLfhO3Tv6bHF31YS3yuefOj4fmTikqC41KNsAmtBikDYEeNY
nIlKK4H7CwZPlyGxpRmPS/gQ8V74Q/xsbcK4aw==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hxNJ5T9D9OChLZD5tM9BQIn3tdo=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Bzh5mqb+NJqCCxEPGuChCh5SW+I=</DigestValue>
      </Reference>
      <Reference URI="/xl/worksheets/sheet1.xml?ContentType=application/vnd.openxmlformats-officedocument.spreadsheetml.worksheet+xml">
        <DigestMethod Algorithm="http://www.w3.org/2000/09/xmldsig#sha1"/>
        <DigestValue>WDMaQNuzM9lG16aUiXzw3iM11E4=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ZYsheW3FU6Sh/KdXA+mc3eAV2Mw=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2019-03-20T13:24:06Z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2019-03-20T13:24:06Z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49F0580CD09F4693F5D3EF001AD88C" ma:contentTypeVersion="3" ma:contentTypeDescription="Vytvoří nový dokument" ma:contentTypeScope="" ma:versionID="a1facdc8382dfe4e0556ca99ba210084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2DWAXVAW3MHF-1298439880-8</_dlc_DocId>
    <_dlc_DocIdUrl xmlns="a7e37686-00e6-405d-9032-d05dd3ba55a9">
      <Url>http://vis/c012/WebVZVZ/_layouts/15/DocIdRedir.aspx?ID=2DWAXVAW3MHF-1298439880-8</Url>
      <Description>2DWAXVAW3MHF-1298439880-8</Description>
    </_dlc_DocIdUrl>
  </documentManagement>
</p:properties>
</file>

<file path=customXml/itemProps1.xml><?xml version="1.0" encoding="utf-8"?>
<ds:datastoreItem xmlns:ds="http://schemas.openxmlformats.org/officeDocument/2006/customXml" ds:itemID="{E318DE96-7D8F-4B43-91A2-169FE4844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FA53CE48-97AC-4780-AF08-25615CC6748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a7e37686-00e6-405d-9032-d05dd3ba55a9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Láníčková Kateřina</cp:lastModifiedBy>
  <cp:lastPrinted>2019-03-20T13:23:55Z</cp:lastPrinted>
  <dcterms:created xsi:type="dcterms:W3CDTF">2009-02-18T10:47:06Z</dcterms:created>
  <dcterms:modified xsi:type="dcterms:W3CDTF">2019-03-20T13:24:00Z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937fdbc0-e2ba-4d8e-84cc-794cf4f1cfc7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0x0101008E49F0580CD09F4693F5D3EF001AD88C</vt:lpwstr>
  </property>
  <property fmtid="{D5CDD505-2E9C-101B-9397-08002B2CF9AE}" pid="6" name="_MarkAsFinal">
    <vt:bool>true</vt:bool>
  </property>
</Properties>
</file>