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52510"/>
</workbook>
</file>

<file path=xl/sharedStrings.xml><?xml version="1.0" encoding="utf-8"?>
<sst xmlns="http://schemas.openxmlformats.org/spreadsheetml/2006/main" count="14" uniqueCount="14">
  <si>
    <t xml:space="preserve">
Příloha č. 1 ke smlouvě o uložení věcí v konsignačním skladu a rámcové kupní smlouvě</t>
  </si>
  <si>
    <t>Příloha A přílohy č. 1 k zadávací dokumentaci na nadlimitní veřejnou zakázku "Spinální implantáty pro KÚCH, ORTK a NCHK II"</t>
  </si>
  <si>
    <t>Katalogové číslo</t>
  </si>
  <si>
    <t>Název</t>
  </si>
  <si>
    <t xml:space="preserve">Název 2 </t>
  </si>
  <si>
    <t>Počet kusů, který je Prodávající povinen udržovat v Konsignačním skladu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</si>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</sst>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13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CCJzGjSKbgJQ0UwdS81NMDITtZ8=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J8ynupONH7zWvI9oYb4CtgL7caw=</DigestValue>
    </Reference>
  </SignedInfo>
  <SignatureValue>UsnJ8VJgDAWZcjuYbDGpZkHAOZXhLS+bK4cVjXKrlx0Rb9eHxfxpDJsl8XDn6m+V0vjPsbUYjUWT
MlkQfRq0gzR8iz+qqpw0nl3WMkjreYlhta1cwX0uV51bYxpnl1kPGiJ0a+jUCyysUCrNNjLBfpwD
LfJdGbHMMjRb9N68kXnD9QfvObZgNWykz19z51b1v6m2NFmQF/sgfPBLdlVCho7PaiyKHJmQCNge
klVFMTicTFces+MK4lpbqNUsd0X7t+7ExjvOMkrZlmRJKhsE47f1+j/Kjh/1MYdJqgXIojfzehJT
0l1Ln1a1DjoFUWsTZBEk5n/JnBpw5hI7byHyWQ==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AM2N63blnO01FiBMQYMD3rqXQxo=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qIaEs12X5uusqzi2ATLgwFnFv6o=</DigestValue>
      </Reference>
      <Reference URI="/xl/worksheets/sheet1.xml?ContentType=application/vnd.openxmlformats-officedocument.spreadsheetml.worksheet+xml">
        <DigestMethod Algorithm="http://www.w3.org/2000/09/xmldsig#sha1"/>
        <DigestValue>WDMaQNuzM9lG16aUiXzw3iM11E4=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ZYsheW3FU6Sh/KdXA+mc3eAV2Mw=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2019-04-04T08:33:13Z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2019-04-04T08:33:13Z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23B2281AC914B826E1299ADCAFE00" ma:contentTypeVersion="3" ma:contentTypeDescription="Vytvoří nový dokument" ma:contentTypeScope="" ma:versionID="f225b65905f145b4689724ce06db0bc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2DWAXVAW3MHF-1934152336-7</_dlc_DocId>
    <_dlc_DocIdUrl xmlns="a7e37686-00e6-405d-9032-d05dd3ba55a9">
      <Url>http://vis.fnbrno.cz/c012/WebVZVZ/_layouts/15/DocIdRedir.aspx?ID=2DWAXVAW3MHF-1934152336-7</Url>
      <Description>2DWAXVAW3MHF-1934152336-7</Description>
    </_dlc_DocIdUrl>
  </documentManagement>
</p:properties>
</file>

<file path=customXml/itemProps1.xml><?xml version="1.0" encoding="utf-8"?>
<ds:datastoreItem xmlns:ds="http://schemas.openxmlformats.org/officeDocument/2006/customXml" ds:itemID="{F7C504B2-2947-4BDA-A097-F3259AED6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A53CE48-97AC-4780-AF08-25615CC67481}">
  <ds:schemaRefs>
    <ds:schemaRef ds:uri="http://www.w3.org/XML/1998/namespace"/>
    <ds:schemaRef ds:uri="http://schemas.microsoft.com/office/infopath/2007/PartnerControls"/>
    <ds:schemaRef ds:uri="http://purl.org/dc/terms/"/>
    <ds:schemaRef ds:uri="a7e37686-00e6-405d-9032-d05dd3ba55a9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Láníčková Kateřina</cp:lastModifiedBy>
  <cp:lastPrinted>2019-04-04T08:33:02Z</cp:lastPrinted>
  <dcterms:created xsi:type="dcterms:W3CDTF">2009-02-18T10:47:06Z</dcterms:created>
  <dcterms:modified xsi:type="dcterms:W3CDTF">2019-04-04T08:33:08Z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3062d8d9-818d-45ed-9a32-f1ff17baed26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0x0101003FB23B2281AC914B826E1299ADCAFE00</vt:lpwstr>
  </property>
  <property fmtid="{D5CDD505-2E9C-101B-9397-08002B2CF9AE}" pid="6" name="_MarkAsFinal">
    <vt:bool>true</vt:bool>
  </property>
</Properties>
</file>