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940" windowHeight="8325" activeTab="0"/>
  </bookViews>
  <sheets>
    <sheet name="Kusovník prvků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<sst xmlns="http://schemas.openxmlformats.org/spreadsheetml/2006/main" count="5" uniqueCount="5">
  <si>
    <t>název</t>
  </si>
  <si>
    <t>číslo</t>
  </si>
  <si>
    <t xml:space="preserve">Smlouva č.: </t>
  </si>
  <si>
    <t>Zhotovitel:</t>
  </si>
  <si>
    <t>KUSOVNÍK JEDNOTLIVÝCH PRVKŮ-POKYN GFŘ Č. D-22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</si>
</sst>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 applyAlignment="1">
      <alignment horizontal="left"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3" fontId="3" fillId="0" borderId="5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6" fillId="0" borderId="0" xfId="0" applyFont="1"/>
    <xf numFmtId="0" fontId="6" fillId="3" borderId="15" xfId="0" applyFont="1" applyFill="1" applyBorder="1"/>
    <xf numFmtId="0" fontId="6" fillId="3" borderId="16" xfId="0" applyFont="1" applyFill="1" applyBorder="1"/>
    <xf numFmtId="3" fontId="6" fillId="3" borderId="17" xfId="0" applyNumberFormat="1" applyFont="1" applyFill="1" applyBorder="1" applyAlignment="1">
      <alignment horizontal="left" vertical="top"/>
    </xf>
    <xf numFmtId="0" fontId="7" fillId="0" borderId="0" xfId="0" applyFont="1" applyFill="1"/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HTS\OIC\SMLOUVY%20OI&#268;\formul&#225;&#345;e%20a%20vzory\STAVBA_seznam%20dokumenta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4.3.PPstaveniště"/>
      <sheetName val="4.8.seznam "/>
      <sheetName val="4.8 ZL"/>
      <sheetName val="4.9.vzorky"/>
      <sheetName val="4.10.PPstavba"/>
      <sheetName val="4.12 záruka 24M"/>
      <sheetName val="5.4 HSZ"/>
      <sheetName val="5.5 doklady KHS"/>
      <sheetName val="5.6 SB"/>
      <sheetName val="5.6 doklady"/>
      <sheetName val="5.7 CV"/>
      <sheetName val="5.7 doklady"/>
      <sheetName val="5.7 VZT "/>
      <sheetName val="5.7 PPK"/>
      <sheetName val="5.8 OPBT"/>
      <sheetName val="5.9 uživatel"/>
      <sheetName val="5.10 CI"/>
      <sheetName val="5.10 doklady"/>
    </sheetNames>
    <sheetDataSet>
      <sheetData sheetId="0">
        <row r="2">
          <cell r="C2" t="str">
            <v>STAVBA</v>
          </cell>
        </row>
        <row r="4">
          <cell r="C4" t="str">
            <v>DP/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 topLeftCell="A1">
      <selection activeCell="B3" sqref="B3"/>
    </sheetView>
  </sheetViews>
  <sheetFormatPr defaultColWidth="9.140625" defaultRowHeight="15"/>
  <cols>
    <col min="1" max="1" width="10.57421875" style="3" customWidth="1"/>
    <col min="2" max="2" width="69.7109375" style="2" customWidth="1"/>
    <col min="3" max="3" width="8.57421875" style="2" customWidth="1"/>
    <col min="4" max="16384" width="9.140625" style="1" customWidth="1"/>
  </cols>
  <sheetData>
    <row r="1" spans="1:3" s="26" customFormat="1" ht="27" customHeight="1" thickBot="1">
      <c r="A1" s="29"/>
      <c r="B1" s="28" t="s">
        <v>4</v>
      </c>
      <c r="C1" s="27"/>
    </row>
    <row r="2" spans="1:3" s="22" customFormat="1" ht="24" thickBot="1">
      <c r="A2" s="25"/>
      <c r="B2" s="24" t="str">
        <f>'[1]seznam'!C2</f>
        <v>STAVBA</v>
      </c>
      <c r="C2" s="23"/>
    </row>
    <row r="3" spans="1:3" ht="22.5" customHeight="1">
      <c r="A3" s="21" t="s">
        <v>3</v>
      </c>
      <c r="B3" s="20"/>
      <c r="C3" s="19"/>
    </row>
    <row r="4" spans="1:3" ht="22.5" customHeight="1" thickBot="1">
      <c r="A4" s="18" t="s">
        <v>2</v>
      </c>
      <c r="B4" s="17" t="str">
        <f>'[1]seznam'!C4</f>
        <v>DP/</v>
      </c>
      <c r="C4" s="16"/>
    </row>
    <row r="5" spans="1:3" s="4" customFormat="1" ht="15">
      <c r="A5" s="15" t="s">
        <v>1</v>
      </c>
      <c r="B5" s="14" t="s">
        <v>0</v>
      </c>
      <c r="C5" s="13"/>
    </row>
    <row r="6" spans="1:3" s="4" customFormat="1" ht="15">
      <c r="A6" s="11"/>
      <c r="B6" s="8"/>
      <c r="C6" s="10"/>
    </row>
    <row r="7" spans="1:3" s="4" customFormat="1" ht="15">
      <c r="A7" s="11"/>
      <c r="B7" s="12"/>
      <c r="C7" s="10"/>
    </row>
    <row r="8" spans="1:3" s="4" customFormat="1" ht="15">
      <c r="A8" s="11"/>
      <c r="B8" s="12"/>
      <c r="C8" s="10"/>
    </row>
    <row r="9" spans="1:3" s="4" customFormat="1" ht="15">
      <c r="A9" s="11"/>
      <c r="B9" s="12"/>
      <c r="C9" s="10"/>
    </row>
    <row r="10" spans="1:3" s="4" customFormat="1" ht="15">
      <c r="A10" s="11"/>
      <c r="B10" s="12"/>
      <c r="C10" s="10"/>
    </row>
    <row r="11" spans="1:3" s="4" customFormat="1" ht="15">
      <c r="A11" s="11"/>
      <c r="B11" s="12"/>
      <c r="C11" s="10"/>
    </row>
    <row r="12" spans="1:3" s="4" customFormat="1" ht="15">
      <c r="A12" s="11"/>
      <c r="B12" s="12"/>
      <c r="C12" s="10"/>
    </row>
    <row r="13" spans="1:3" s="4" customFormat="1" ht="15">
      <c r="A13" s="11"/>
      <c r="B13" s="12"/>
      <c r="C13" s="10"/>
    </row>
    <row r="14" spans="1:3" s="4" customFormat="1" ht="15">
      <c r="A14" s="11"/>
      <c r="B14" s="12"/>
      <c r="C14" s="10"/>
    </row>
    <row r="15" spans="1:3" s="4" customFormat="1" ht="15">
      <c r="A15" s="11"/>
      <c r="B15" s="12"/>
      <c r="C15" s="10"/>
    </row>
    <row r="16" spans="1:3" s="4" customFormat="1" ht="15">
      <c r="A16" s="11"/>
      <c r="B16" s="12"/>
      <c r="C16" s="10"/>
    </row>
    <row r="17" spans="1:3" s="4" customFormat="1" ht="15">
      <c r="A17" s="11"/>
      <c r="B17" s="12"/>
      <c r="C17" s="10"/>
    </row>
    <row r="18" spans="1:3" s="4" customFormat="1" ht="15">
      <c r="A18" s="11"/>
      <c r="B18" s="12"/>
      <c r="C18" s="10"/>
    </row>
    <row r="19" spans="1:3" s="4" customFormat="1" ht="15">
      <c r="A19" s="11"/>
      <c r="B19" s="12"/>
      <c r="C19" s="10"/>
    </row>
    <row r="20" spans="1:3" s="4" customFormat="1" ht="15">
      <c r="A20" s="11"/>
      <c r="B20" s="8"/>
      <c r="C20" s="10"/>
    </row>
    <row r="21" spans="1:3" s="4" customFormat="1" ht="15">
      <c r="A21" s="11"/>
      <c r="B21" s="8"/>
      <c r="C21" s="10"/>
    </row>
    <row r="22" spans="1:3" s="4" customFormat="1" ht="15">
      <c r="A22" s="11"/>
      <c r="B22" s="8"/>
      <c r="C22" s="10"/>
    </row>
    <row r="23" spans="1:3" s="4" customFormat="1" ht="15">
      <c r="A23" s="11"/>
      <c r="B23" s="8"/>
      <c r="C23" s="10"/>
    </row>
    <row r="24" spans="1:3" s="4" customFormat="1" ht="15">
      <c r="A24" s="11"/>
      <c r="B24" s="8"/>
      <c r="C24" s="10"/>
    </row>
    <row r="25" spans="1:3" s="4" customFormat="1" ht="15">
      <c r="A25" s="11"/>
      <c r="B25" s="8"/>
      <c r="C25" s="10"/>
    </row>
    <row r="26" spans="1:3" s="4" customFormat="1" ht="15">
      <c r="A26" s="11"/>
      <c r="B26" s="8"/>
      <c r="C26" s="10"/>
    </row>
    <row r="27" spans="1:3" s="4" customFormat="1" ht="15">
      <c r="A27" s="11"/>
      <c r="B27" s="8"/>
      <c r="C27" s="10"/>
    </row>
    <row r="28" spans="1:3" s="4" customFormat="1" ht="15">
      <c r="A28" s="11"/>
      <c r="B28" s="8"/>
      <c r="C28" s="10"/>
    </row>
    <row r="29" spans="1:3" s="4" customFormat="1" ht="15">
      <c r="A29" s="11"/>
      <c r="B29" s="8"/>
      <c r="C29" s="10"/>
    </row>
    <row r="30" spans="1:3" s="4" customFormat="1" ht="15">
      <c r="A30" s="11"/>
      <c r="B30" s="8"/>
      <c r="C30" s="10"/>
    </row>
    <row r="31" spans="1:3" s="4" customFormat="1" ht="15">
      <c r="A31" s="11"/>
      <c r="B31" s="8"/>
      <c r="C31" s="10"/>
    </row>
    <row r="32" spans="1:3" s="4" customFormat="1" ht="15">
      <c r="A32" s="11"/>
      <c r="B32" s="8"/>
      <c r="C32" s="10"/>
    </row>
    <row r="33" spans="1:3" s="4" customFormat="1" ht="15">
      <c r="A33" s="11"/>
      <c r="B33" s="8"/>
      <c r="C33" s="10"/>
    </row>
    <row r="34" spans="1:3" s="4" customFormat="1" ht="17.25" thickBot="1">
      <c r="A34" s="9"/>
      <c r="B34" s="30"/>
      <c r="C34" s="7"/>
    </row>
    <row r="35" spans="1:3" s="4" customFormat="1" ht="15">
      <c r="A35" s="6"/>
      <c r="B35" s="5"/>
      <c r="C35" s="5"/>
    </row>
    <row r="36" spans="1:3" s="4" customFormat="1" ht="15">
      <c r="A36" s="6"/>
      <c r="B36" s="5"/>
      <c r="C36" s="5"/>
    </row>
    <row r="37" spans="1:3" s="4" customFormat="1" ht="15">
      <c r="A37" s="6"/>
      <c r="B37" s="5"/>
      <c r="C37" s="5"/>
    </row>
    <row r="38" spans="1:3" s="4" customFormat="1" ht="15">
      <c r="A38" s="6"/>
      <c r="B38" s="5"/>
      <c r="C38" s="5"/>
    </row>
    <row r="39" spans="1:3" s="4" customFormat="1" ht="15">
      <c r="A39" s="6"/>
      <c r="B39" s="5"/>
      <c r="C39" s="5"/>
    </row>
    <row r="40" spans="1:3" s="4" customFormat="1" ht="15">
      <c r="A40" s="6"/>
      <c r="B40" s="5"/>
      <c r="C40" s="5"/>
    </row>
    <row r="41" spans="1:3" s="4" customFormat="1" ht="15">
      <c r="A41" s="6"/>
      <c r="B41" s="5"/>
      <c r="C41" s="5"/>
    </row>
    <row r="42" spans="1:3" s="4" customFormat="1" ht="15">
      <c r="A42" s="6"/>
      <c r="B42" s="5"/>
      <c r="C42" s="5"/>
    </row>
    <row r="43" spans="1:3" s="4" customFormat="1" ht="15">
      <c r="A43" s="6"/>
      <c r="B43" s="5"/>
      <c r="C43" s="5"/>
    </row>
    <row r="44" spans="1:3" s="4" customFormat="1" ht="15">
      <c r="A44" s="6"/>
      <c r="B44" s="5"/>
      <c r="C44" s="5"/>
    </row>
    <row r="45" spans="1:3" s="4" customFormat="1" ht="15">
      <c r="A45" s="6"/>
      <c r="B45" s="5"/>
      <c r="C45" s="5"/>
    </row>
    <row r="46" spans="1:3" s="4" customFormat="1" ht="15">
      <c r="A46" s="6"/>
      <c r="B46" s="5"/>
      <c r="C46" s="5"/>
    </row>
    <row r="47" spans="1:3" s="4" customFormat="1" ht="15">
      <c r="A47" s="6"/>
      <c r="B47" s="5"/>
      <c r="C47" s="5"/>
    </row>
    <row r="48" spans="1:3" s="4" customFormat="1" ht="15">
      <c r="A48" s="6"/>
      <c r="B48" s="5"/>
      <c r="C48" s="5"/>
    </row>
  </sheetData>
  <printOptions horizontalCentered="1"/>
  <pageMargins left="0.5905511811023623" right="0.3937007874015748" top="0.5905511811023623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Borek Petr</dc:creator>
  <cp:keywords/>
  <dc:description/>
  <cp:lastModifiedBy>Borek Petr</cp:lastModifiedBy>
  <dcterms:created xsi:type="dcterms:W3CDTF">2018-11-15T09:19:41Z</dcterms:created>
  <dcterms:modified xsi:type="dcterms:W3CDTF">2019-04-18T11:27:09Z</dcterms:modified>
  <cp:category/>
  <cp:version/>
  <cp:contentType/>
  <cp:contentStatus/>
</cp:coreProperties>
</file>