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<sst xmlns="http://schemas.openxmlformats.org/spreadsheetml/2006/main" count="731" uniqueCount="277">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</sst>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izWuScM+rxO2Omt1vRnyq4z4Cs4=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ekVOnHJQK9DC+RRLG/VL7VD+6/U=</DigestValue>
    </Reference>
  </SignedInfo>
  <SignatureValue>iPRcfiqS0o+DuXBEshzOBjb9L6RuTaaR5jD3fDnJVXLsAE8tFY+a/hjP/pw537BUlop+0bbhuVZc
OqU8vxk3YBMm0jF430Lmcm5RyBOI/IvL0if7G7g0ziRtHX4+UYGeB69xLVBhM3LvArEnDTii+J3k
G9n/EPsIENjSQVTrFXVfmo6doCw6IPgmjh/LP2b8OCBX/RWoC+IzH2zyZuX92vwxMDN65fCWufXD
GLTvFT5v6rfAX8EcvtiFiGYr30b4HY9NdgV5tbV3bQCkoofK0s2bKRhYgCVxitHEz0J3uII8mehI
s0WMR/Tp84m+waHjEJEj0TzKvJwB2SccCLKuPg==</SignatureValue>
  <KeyInfo>
    <X509Data>
      <X509Certificate>MIIIKTCCBhGgAwIBAgIEAK51izANBgkqhkiG9w0BAQsFADB/MQswCQYDVQQGEwJDWjEoMCYGA1UE
AwwfSS5DQSBRdWFsaWZpZWQgMiBDQS9SU0EgMDIvMjAxNjEtMCsGA1UECgwkUHJ2bsOtIGNlcnRp
ZmlrYcSNbsOtIGF1dG9yaXRhLCBhLnMuMRcwFQYDVQQFEw5OVFJDWi0yNjQzOTM5NTAeFw0xODA5
MjQwNjEyMzhaFw0xOTA5MjQwNjEyMzhaMIGXMSAwHgYDVQQDDBdLYXRlxZlpbmEgTMOhbsOtxI1r
b3bDoTESMBAGA1UEKgwJS2F0ZcWZaW5hMRYwFAYDVQQEDA1Mw6Fuw63EjWtvdsOhMQswCQYDVQQG
EwJDWjEhMB8GA1UECgwYRmFrdWx0bsOtIG5lbW9jbmljZSBCcm5vMRcwFQYDVQQFEw5JQ0EgLSAx
MDQ3NDM3OTCCASIwDQYJKoZIhvcNAQEBBQADggEPADCCAQoCggEBAJ7ggAgZTlaBN8vs0dkTgnEv
gjcsKrG1tL5oJtfMNNjgbvGqzBaYavJJE+FtWtoXGbh5ORXlwAd6zK1hpeFHggrK90ciRVoMFXIM
PdDlE9erpSId0mKSFBZHi5o+fTaOLgEtWaONrB3slM7W0AZjAcbcZNAr89CFBmtI9tBUREi4enCg
DHoBFRBJ3WQPM3AvQJdTrcqA8WdRN8THyUOD8JXkUi3MM3SycBWbJumahWrBkqWROJ47Kd4ZegWa
YUng1TIZRRgkkt2JSKetGyfGN0b2CzQ8hmJ4dk2b5QR9arZEWcu/83AKZv6aLBU9njKaIeFgkrgK
kdnvKUQM61C0UxECAwEAAaOCA5IwggOOMEEGA1UdEQQ6MDiBHExhbmlja292YS5LYXRlcmluYUBm
bmJybm8uY3qgGAYKKwYBBAGBuEgEBqAKDAgxMDQ3NDM3OTAfBglghkgBhvhCAQ0EEhYQOTIwMzA1
MDEwMDAwMzY4MDAOBgNVHQ8BAf8EBAMCBsAwCQYDVR0TBAIwADCCASgGA1UdIASCAR8wggEbMIIB
DAYNKwYBBAGBuEgKAR4BATCB+jAdBggrBgEFBQcCARYRaHR0cDovL3d3dy5pY2EuY3owgdgGCCsG
AQUFBwICMIHLGoHIVGVudG8ga3ZhbGlmaWtvdmFueSBjZXJ0aWZpa2F0IHBybyBlbGVrdHJvbmlj
a3kgcG9kcGlzIGJ5bCB2eWRhbiB2IHNvdWxhZHUgcyBuYXJpemVuaW0gRVUgYy4gOTEwLzIwMTQu
VGhpcyBpcyBhIHF1YWxpZmllZCBjZXJ0aWZpY2F0ZSBmb3IgZWxlY3Ryb25pYyBzaWduYXR1cmUg
YWNjb3JkaW5nIHRvIFJlZ3VsYXRpb24gKEVVKSBObyA5MTAvMjAxNC4wCQYHBACL7EABAjCBjwYD
VR0fBIGHMIGEMCqgKKAmhiRodHRwOi8vcWNybGRwMS5pY2EuY3ovMnFjYTE2X3JzYS5jcmwwKqAo
oCaGJGh0dHA6Ly9xY3JsZHAyLmljYS5jei8ycWNhMTZfcnNhLmNybDAqoCigJoYkaHR0cDovL3Fj
cmxkcDMuaWNhLmN6LzJxY2ExNl9yc2EuY3JsMIGSBggrBgEFBQcBAwSBhTCBgjAIBgYEAI5GAQEw
CAYGBACORgEEMFcGBgQAjkYBBTBNMC0WJ2h0dHBzOi8vd3d3LmljYS5jei9acHJhdnktcHJvLXV6
aXZhdGVsZRMCY3MwHBYWaHR0cHM6Ly93d3cuaWNhLmN6L1BEUxMCZW4wEwYGBACORgEGMAkGBwQA
jkYBBgEwZQYIKwYBBQUHAQEEWTBXMCoGCCsGAQUFBzAChh5odHRwOi8vcS5pY2EuY3ovMnFjYTE2
X3JzYS5jZXIwKQYIKwYBBQUHMAGGHWh0dHA6Ly9vY3NwLmljYS5jei8ycWNhMTZfcnNhMB8GA1Ud
IwQYMBaAFHSCCJHj2WRocYXW6zHkct+LJrFtMB0GA1UdDgQWBBQd5ktahSkeYW9ZNiaCv7SQ7xrV
SjATBgNVHSUEDDAKBggrBgEFBQcDBDANBgkqhkiG9w0BAQsFAAOCAgEAxnf3gKzMkB/9jtcbS9Da
8iqmDnU9/Wgg3s09Q1DwnwEaDmmQpo7K1+9b4s0xGTG37OQ6sHc1iDl3AwP5a10sQWWX1CTx5/Cp
1rf7hp74VAQeou4JyDv1ZioZi3JnVN7D3SwWmqbhWM1r7dzduaoABBvRZt1RdYZQTGWsA/cymObM
K72xeAfEXxEIWnHVXXUsV04vY0oqyrQKdRRJGQyJY8W8fOaLSnXaacKCF1LbwxO7V/TDwnOCdaDD
tPz9bGwwibFmqn9vadHkVNwkb0wBwKegJdDMSq8irenU943K5N4oQqIsdEabw1GRSrBwo9FXocjb
F2KQIVwvaGGtx2ojdQh9aR790J8maAqBpA1IIHoQPzTImmNOMYBSN6vm0Iqu+s83v4LDHKXLu9oK
deAieRYo1zlo/QhJa8Zonkuyzdfy+y2ssb/9la00sZDoZnKXNB2pbbU6urB1M05hcXTM8x7aDYO5
Z77R8BvnHxUtTooIXbAJpS9Uvc5uI/u3ng1PHRfUfkXirzoawK+QgJMAoRl/NxO63NOqPH+OuqpD
E/3/n1B1Wzgb1HcVDB4bGVf2qVFs6s/RwZuz/EJXeMdKxJPkMedwbPzJtHOrwb/Fh1sfSSzIT+II
KP5Z1JM5INUPtIYYbIZ63+IO1LFMU8eGUsCIaB8nbeo5PmCrjaM/PUI=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tyles.xml?ContentType=application/vnd.openxmlformats-officedocument.spreadsheetml.styles+xml">
        <DigestMethod Algorithm="http://www.w3.org/2000/09/xmldsig#sha1"/>
        <DigestValue>ELPkHwGHELmUfUYVHYOb5ezVfmc=</DigestValue>
      </Reference>
      <Reference URI="/xl/sharedStrings.xml?ContentType=application/vnd.openxmlformats-officedocument.spreadsheetml.sharedStrings+xml">
        <DigestMethod Algorithm="http://www.w3.org/2000/09/xmldsig#sha1"/>
        <DigestValue>EiDS2j/w+b6XBmxW+9bLCMn4+Wo=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0GWVFfMdqcm0J6SbNMfrhoKrRWo=</DigestValue>
      </Reference>
      <Reference URI="/xl/workbook.xml?ContentType=application/vnd.openxmlformats-officedocument.spreadsheetml.sheet.main+xml">
        <DigestMethod Algorithm="http://www.w3.org/2000/09/xmldsig#sha1"/>
        <DigestValue>thbYarq6EyYOB0vFQjjucFF7g00=</DigestValue>
      </Reference>
      <Reference URI="/xl/worksheets/sheet4.xml?ContentType=application/vnd.openxmlformats-officedocument.spreadsheetml.worksheet+xml">
        <DigestMethod Algorithm="http://www.w3.org/2000/09/xmldsig#sha1"/>
        <DigestValue>Hvp21ZAF72Z4CPy36b5HLh5ruys=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0VRkE7Ut5ajO8itNo+KguagfWD0=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bQ/NBxT/v8ZpTA66SgWcfClH7+k=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2019-04-02T12:32:39Z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2019-04-02T12:32:39Z</xd:SigningTime>
          <xd:SigningCertificate>
            <xd:Cert>
              <xd:CertDigest>
                <DigestMethod Algorithm="http://www.w3.org/2000/09/xmldsig#sha1"/>
                <DigestValue>AD+YmMx9BXZcvqvXdJ+uyAbzGLA=</DigestValue>
              </xd:CertDigest>
              <xd:IssuerSerial>
                <X509IssuerName>SERIALNUMBER=NTRCZ-26439395, O="První certifikační autorita, a.s.", CN=I.CA Qualified 2 CA/RSA 02/2016, C=CZ</X509IssuerName>
                <X509SerialNumber>11433355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032C964B0EBD4083BF61350827D65A" ma:contentTypeVersion="3" ma:contentTypeDescription="Vytvoří nový dokument" ma:contentTypeScope="" ma:versionID="ecfa8712d429f8c53810eb2c2517b43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2DWAXVAW3MHF-2037358267-10</_dlc_DocId>
    <_dlc_DocIdUrl xmlns="a7e37686-00e6-405d-9032-d05dd3ba55a9">
      <Url>http://vis.fnbrno.cz/c012/WebVZVZ/_layouts/15/DocIdRedir.aspx?ID=2DWAXVAW3MHF-2037358267-10</Url>
      <Description>2DWAXVAW3MHF-2037358267-10</Description>
    </_dlc_DocIdUrl>
  </documentManagement>
</p:properties>
</file>

<file path=customXml/itemProps1.xml><?xml version="1.0" encoding="utf-8"?>
<ds:datastoreItem xmlns:ds="http://schemas.openxmlformats.org/officeDocument/2006/customXml" ds:itemID="{E2F5025F-872A-4B22-8855-300F95527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4C2EDE3-B6CA-4EC3-BB9E-EC2A3B0B4842}">
  <ds:schemaRefs>
    <ds:schemaRef ds:uri="http://purl.org/dc/dcmitype/"/>
    <ds:schemaRef ds:uri="http://schemas.microsoft.com/office/2006/metadata/properties"/>
    <ds:schemaRef ds:uri="http://purl.org/dc/terms/"/>
    <ds:schemaRef ds:uri="a7e37686-00e6-405d-9032-d05dd3ba55a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2019-05-13T09:47:09Z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0x010100C8032C964B0EBD4083BF61350827D65A</vt:lpwstr>
  </property>
  <property fmtid="{D5CDD505-2E9C-101B-9397-08002B2CF9AE}" pid="4" name="_dlc_DocIdItemGuid">
    <vt:lpwstr>f4c96add-5d96-4572-a5d5-8aa916b167ad</vt:lpwstr>
  </property>
</Properties>
</file>