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<sst xmlns="http://schemas.openxmlformats.org/spreadsheetml/2006/main" count="14" uniqueCount="14">
  <si>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Katalogové číslo</t>
  </si>
  <si>
    <t>Název</t>
  </si>
  <si>
    <t xml:space="preserve">Název 2 </t>
  </si>
  <si>
    <t>Počet kusů, který je Prodávající povinen udržovat v Konsignačním skladu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</si>
  <si>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</si>
  <si>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</si>
  <si>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</si>
  <si>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</si>
  <si>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</si>
  <si>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</si>
  <si>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</si>
  <si>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</si>
  <si>
    <t>Příloha A přílohy č. 1 k zadávací dokumentaci na nadlimitní veřejnou zakázku "Traumatologické implantáty"</t>
  </si>
  <si>
    <t>Příloha č. 1 k rámcové kupní smlouvě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</si>
</sst>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sqref="A1:K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3" customFormat="1" ht="20.100000000000001" customHeight="1" x14ac:dyDescent="0.2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0</v>
      </c>
      <c r="B4" s="17" t="s">
        <v>1</v>
      </c>
      <c r="C4" s="17" t="s">
        <v>2</v>
      </c>
      <c r="D4" s="17" t="s">
        <v>3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11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eTZov3UrJJa5nwEXSrxjXq8Q1Ow=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hOMrj/duK4oXgbMye3Of4RskFho=</DigestValue>
    </Reference>
  </SignedInfo>
  <SignatureValue>f9YKjwTAPS0LxEpawjjDqKRsL5mmu8Zmoik7qczwABim2JEVt8EyawY4nxoFp1iCS56Xkfwz9Fjb
hkdFcsg5B1rXs1BFfWG+8fasl1Bequs6ka1szOS29PQqwowmp4jz3cNyRfl3wUgr7VOrXYa0VZln
U5J+XwjxWQLLPXoa7Qp45ciFFA+CkglHu+wbb33eYYdFVotw/gv5Qrx2lt4Jrd+MmL+gddRexp1x
VAZ8pStQ90djtJqMqKnNMTjnytDHWPEGtMv874/vR4xED/hfycKNNuu7vWDFDBh4VmnsHpCsbkCj
7Zm9BrtV4Fz4mkOjYEHZbLsSZ31/pZOHzqbhMQ==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AM2N63blnO01FiBMQYMD3rqXQxo=</DigestValue>
      </Reference>
      <Reference URI="/xl/styles.xml?ContentType=application/vnd.openxmlformats-officedocument.spreadsheetml.styles+xml">
        <DigestMethod Algorithm="http://www.w3.org/2000/09/xmldsig#sha1"/>
        <DigestValue>5F8/GvgY+a/+HUf6MQXiw9C0bRo=</DigestValue>
      </Reference>
      <Reference URI="/xl/sharedStrings.xml?ContentType=application/vnd.openxmlformats-officedocument.spreadsheetml.sharedStrings+xml">
        <DigestMethod Algorithm="http://www.w3.org/2000/09/xmldsig#sha1"/>
        <DigestValue>NbZAKgCqTrs/gU8WxM8B60jncTI=</DigestValue>
      </Reference>
      <Reference URI="/xl/worksheets/sheet1.xml?ContentType=application/vnd.openxmlformats-officedocument.spreadsheetml.worksheet+xml">
        <DigestMethod Algorithm="http://www.w3.org/2000/09/xmldsig#sha1"/>
        <DigestValue>1XusrdYSIbBkr4j42yfoh9m19ac=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kHj4Dpn2xjADdnTsmVItTtrg5AE=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2019-09-12T11:44:36Z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2019-09-12T11:44:36Z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4A46DF5398464086314CE339EFE03A" ma:contentTypeVersion="3" ma:contentTypeDescription="Vytvoří nový dokument" ma:contentTypeScope="" ma:versionID="2e1f8e22b565add3571e4b001a403e1f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2DWAXVAW3MHF-1836882290-18</_dlc_DocId>
    <_dlc_DocIdUrl xmlns="a7e37686-00e6-405d-9032-d05dd3ba55a9">
      <Url>https://vis.fnbrno.cz/c012/WebVZVZ/_layouts/15/DocIdRedir.aspx?ID=2DWAXVAW3MHF-1836882290-18</Url>
      <Description>2DWAXVAW3MHF-1836882290-18</Description>
    </_dlc_DocIdUrl>
  </documentManagement>
</p:properties>
</file>

<file path=customXml/itemProps1.xml><?xml version="1.0" encoding="utf-8"?>
<ds:datastoreItem xmlns:ds="http://schemas.openxmlformats.org/officeDocument/2006/customXml" ds:itemID="{570241BB-8F45-4124-B2E6-068B5D21F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A53CE48-97AC-4780-AF08-25615CC67481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7e37686-00e6-405d-9032-d05dd3ba55a9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 Brno</dc:creator>
  <cp:lastModifiedBy>Láníčková Kateřina</cp:lastModifiedBy>
  <cp:lastPrinted>2019-04-04T08:33:02Z</cp:lastPrinted>
  <dcterms:created xsi:type="dcterms:W3CDTF">2009-02-18T10:47:06Z</dcterms:created>
  <dcterms:modified xsi:type="dcterms:W3CDTF">2019-09-12T11:44:25Z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5d6b1214-6c8c-4e2b-be10-c822a29be672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0x0101009A4A46DF5398464086314CE339EFE03A</vt:lpwstr>
  </property>
  <property fmtid="{D5CDD505-2E9C-101B-9397-08002B2CF9AE}" pid="6" name="_MarkAsFinal">
    <vt:bool>true</vt:bool>
  </property>
</Properties>
</file>