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calcId="145621"/>
</workbook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<sst xmlns="http://schemas.openxmlformats.org/spreadsheetml/2006/main" count="14" uniqueCount="14">
  <si>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</si>
  <si>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</si>
  <si>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</si>
  <si>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</si>
  <si>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</si>
  <si>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</si>
  <si>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</si>
  <si>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</si>
  <si>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</si>
  <si>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</si>
  <si>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</si>
  <si>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</si>
  <si>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II.a"</t>
  </si>
  <si>
    <t>Příloha č. 2 k zadávací dokumentaci na nadlimitní veřejnou zakázku "Intervenční kardiologie II.a"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</si>
</sst>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>
      <selection activeCell="A3" sqref="A3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19"/>
      <c r="B41" s="22"/>
      <c r="C41" s="22"/>
      <c r="D41" s="22"/>
      <c r="E41" s="21" t="s">
        <v>2</v>
      </c>
      <c r="F41" s="20">
        <f>SUM(F5:F40)</f>
        <v>0</v>
      </c>
      <c r="G41" s="19"/>
      <c r="H41" s="19"/>
      <c r="I41" s="19"/>
      <c r="J41" s="19"/>
      <c r="K41" s="19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2485569307C04C910E0929D4B73C2E" ma:contentTypeVersion="3" ma:contentTypeDescription="Vytvoří nový dokument" ma:contentTypeScope="" ma:versionID="de372c8a67398cb1aceb4218bdcb8be2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2DWAXVAW3MHF-75528641-7</_dlc_DocId>
    <_dlc_DocIdUrl xmlns="a7e37686-00e6-405d-9032-d05dd3ba55a9">
      <Url>http://vis.fnbrno.cz/c012/WebVZVZ/_layouts/15/DocIdRedir.aspx?ID=2DWAXVAW3MHF-75528641-7</Url>
      <Description>2DWAXVAW3MHF-75528641-7</Description>
    </_dlc_DocIdUrl>
  </documentManagement>
</p:properties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542CEEA-5896-41A1-9D12-5AD2BAF28474}"/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Kotzian Robert</cp:lastModifiedBy>
  <cp:lastPrinted>2019-01-14T14:15:21Z</cp:lastPrinted>
  <dcterms:created xsi:type="dcterms:W3CDTF">2009-02-18T10:47:06Z</dcterms:created>
  <dcterms:modified xsi:type="dcterms:W3CDTF">2019-06-14T09:49:24Z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483207a5-9b94-4d05-9e3a-c7f730ff568c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0x010100612485569307C04C910E0929D4B73C2E</vt:lpwstr>
  </property>
</Properties>
</file>