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2\Aflibercept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<sst xmlns="http://schemas.openxmlformats.org/spreadsheetml/2006/main" count="20" uniqueCount="20">
  <si>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</si>
  <si>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</si>
  <si>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</si>
  <si>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</si>
  <si>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</si>
  <si>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</si>
  <si>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</si>
  <si>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</si>
  <si>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</si>
  <si>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</si>
  <si>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</si>
  <si>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</si>
  <si>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</si>
  <si>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</si>
  <si>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</si>
  <si>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</si>
  <si>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40MG/ML INJ SOL 1X0,09ML</t>
  </si>
  <si>
    <t>Aflibercept</t>
  </si>
  <si>
    <t>S01LA05</t>
  </si>
  <si>
    <t>Aflibercept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</si>
</sst>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1XX35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8" zoomScaleNormal="98" workbookViewId="0">
      <selection activeCell="B2" sqref="B2:M2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25" style="1" bestFit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16</v>
      </c>
      <c r="H5" s="9"/>
      <c r="I5" s="11"/>
      <c r="J5" s="9"/>
      <c r="K5" s="9"/>
      <c r="L5" s="7">
        <v>5000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L01XX35&amp;data%5Bwith_adv%5D=0"/>
  </hyperlinks>
  <pageMargins left="0.7" right="0.7" top="0.78740157499999996" bottom="0.78740157499999996" header="0.3" footer="0.3"/>
  <pageSetup paperSize="9" scale="5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2022-03-09T09:24:06Z</cp:lastPrinted>
  <dcterms:created xsi:type="dcterms:W3CDTF">2016-10-25T07:22:38Z</dcterms:created>
  <dcterms:modified xsi:type="dcterms:W3CDTF">2022-03-09T09:24:24Z</dcterms:modified>
</cp:coreProperties>
</file>