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Amfotericin lipidový komplex (aukce,bs)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<sst xmlns="http://schemas.openxmlformats.org/spreadsheetml/2006/main" count="20" uniqueCount="20">
  <si>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</si>
  <si>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</si>
  <si>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</si>
  <si>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</si>
  <si>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</si>
  <si>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</si>
  <si>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</si>
  <si>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</si>
  <si>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</si>
  <si>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</si>
  <si>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</si>
  <si>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</si>
  <si>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</si>
  <si>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</si>
  <si>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</si>
  <si>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</si>
  <si>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J02AA01</t>
  </si>
  <si>
    <t>Amfotericin lipidový komplex  - 4 roky</t>
  </si>
  <si>
    <t>Amfotericin lipidový komplex</t>
  </si>
  <si>
    <t>5MG/ML INF CNC DIS 10X20ML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</si>
</sst>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16</v>
      </c>
      <c r="C5" s="10" t="s">
        <v>18</v>
      </c>
      <c r="D5" s="8"/>
      <c r="E5" s="8"/>
      <c r="F5" s="8"/>
      <c r="G5" s="10" t="s">
        <v>19</v>
      </c>
      <c r="H5" s="9"/>
      <c r="I5" s="9"/>
      <c r="J5" s="9"/>
      <c r="K5" s="9"/>
      <c r="L5" s="7">
        <v>800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2022-07-27T10:42:54Z</dcterms:modified>
</cp:coreProperties>
</file>