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3"/>
  </bookViews>
  <sheets>
    <sheet name="Pozáruční servis" sheetId="5" r:id="rId1"/>
    <sheet name="List1" sheetId="8" r:id="rId2"/>
    <sheet name="Spotřební materiál" sheetId="7" r:id="rId3"/>
    <sheet name="Nabídková cena" sheetId="6" r:id="rId4"/>
  </sheets>
  <externalReferences>
    <externalReference r:id="rId7"/>
  </externalReferences>
  <definedNames>
    <definedName name="_xlnm.Print_Area" localSheetId="3">'Nabídková cena'!$B$2:$F$10</definedName>
    <definedName name="_xlnm.Print_Area" localSheetId="0">'Pozáruční servis'!$A$1:$L$186</definedName>
    <definedName name="_xlnm.Print_Area" localSheetId="2">'Spotřební materiál'!$B$2:$H$17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<sst xmlns="http://schemas.openxmlformats.org/spreadsheetml/2006/main" count="238" uniqueCount="43">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</sst>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1">
        <v>1</v>
      </c>
      <c r="B6" s="33"/>
      <c r="C6" s="33"/>
      <c r="D6" s="6"/>
      <c r="E6" s="3" t="s">
        <v>16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17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18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19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20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21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22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23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24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16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17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18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19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20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21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22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23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24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16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17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18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19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20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21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22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23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24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16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17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18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19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20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21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22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23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24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16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17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18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19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20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21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22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23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24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16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17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18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19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20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21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22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23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24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16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17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18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19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20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21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22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23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24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16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17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18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19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20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21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22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23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24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16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17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18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19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20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21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22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23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24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16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17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18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19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20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21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22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23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24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16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17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18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19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20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21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22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23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24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16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17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18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19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20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21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22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23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24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16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17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18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19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20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21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22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23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24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16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17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18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19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20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21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22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23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24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16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17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18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19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20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21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22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23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24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16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17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18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19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20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21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22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23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24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16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17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18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19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20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21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22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23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24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16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17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18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19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20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21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22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23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24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16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17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18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19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20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21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22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23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24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16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17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18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19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20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21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22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23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24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25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0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26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39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Egerlová Hana</cp:lastModifiedBy>
  <dcterms:created xsi:type="dcterms:W3CDTF">2020-09-11T14:31:09Z</dcterms:created>
  <dcterms:modified xsi:type="dcterms:W3CDTF">2022-09-26T13:18:20Z</dcterms:modified>
  <cp:category/>
  <cp:version/>
  <cp:contentType/>
  <cp:contentStatus/>
</cp:coreProperties>
</file>