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Avelumab (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<sst xmlns="http://schemas.openxmlformats.org/spreadsheetml/2006/main" count="22" uniqueCount="22">
  <si>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</si>
  <si>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</si>
  <si>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</si>
  <si>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</si>
  <si>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</si>
  <si>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</si>
  <si>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</si>
  <si>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</si>
  <si>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</si>
  <si>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</si>
  <si>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</si>
  <si>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</si>
  <si>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</si>
  <si>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</si>
  <si>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</si>
  <si>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</si>
  <si>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Avelumab  - 4 roky</t>
  </si>
  <si>
    <t>Avelumab</t>
  </si>
  <si>
    <t>Injekční lahvička, 20MG/ML INF CNC SOL 1X10ML</t>
  </si>
  <si>
    <t>L01FF04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</si>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</sst>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3" fillId="5" borderId="4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98" zoomScaleNormal="98" workbookViewId="0">
      <selection activeCell="J23" sqref="J23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2.42578125" style="1" customWidth="1"/>
    <col min="8" max="8" width="19" style="1" customWidth="1"/>
    <col min="9" max="9" width="20.710937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33.75" customHeight="1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20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19</v>
      </c>
      <c r="C5" s="10" t="s">
        <v>17</v>
      </c>
      <c r="D5" s="8"/>
      <c r="E5" s="8"/>
      <c r="F5" s="8"/>
      <c r="G5" s="10" t="s">
        <v>18</v>
      </c>
      <c r="H5" s="31"/>
      <c r="I5" s="32"/>
      <c r="J5" s="9"/>
      <c r="K5" s="9"/>
      <c r="L5" s="9"/>
      <c r="M5" s="7">
        <v>1000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4"/>
    </row>
    <row r="10" spans="1:15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4"/>
    </row>
    <row r="11" spans="1:15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4"/>
    </row>
    <row r="12" spans="1:15" x14ac:dyDescent="0.2">
      <c r="A12" s="3"/>
      <c r="B12" s="28" t="s">
        <v>21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8"/>
    </row>
  </sheetData>
  <mergeCells count="5"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2023-01-19T07:55:33Z</dcterms:modified>
</cp:coreProperties>
</file>