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Idarucizumab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<sst xmlns="http://schemas.openxmlformats.org/spreadsheetml/2006/main" count="24" uniqueCount="24">
  <si>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</si>
  <si>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</si>
  <si>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</si>
  <si>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</si>
  <si>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</si>
  <si>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</si>
  <si>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</si>
  <si>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</si>
  <si>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</si>
  <si>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</si>
  <si>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</si>
  <si>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</si>
  <si>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</si>
  <si>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</si>
  <si>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</si>
  <si>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</si>
  <si>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</si>
  <si>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</si>
  <si>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</si>
  <si>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ATC skupiny V03AB37 léčiva s účinnou látkou IDARUCIZUMAB</t>
  </si>
  <si>
    <t>V03AB37</t>
  </si>
  <si>
    <t>IDARUCIZUMAB</t>
  </si>
  <si>
    <t>INJ+INF SOL 2X50MLX2,5GM/50ML</t>
  </si>
  <si>
    <t>IDARUCIZUMAB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</si>
</sst>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zoomScale="98" zoomScaleNormal="98" workbookViewId="0">
      <selection activeCell="B5" sqref="B5:N5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26" t="s">
        <v>19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23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2" t="s">
        <v>20</v>
      </c>
      <c r="C8" s="22" t="s">
        <v>21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7">
        <v>120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Lámerová Barbora</cp:lastModifiedBy>
  <cp:lastPrinted>2023-04-21T11:10:17Z</cp:lastPrinted>
  <dcterms:created xsi:type="dcterms:W3CDTF">2016-10-25T07:22:38Z</dcterms:created>
  <dcterms:modified xsi:type="dcterms:W3CDTF">2023-04-21T11:10:20Z</dcterms:modified>
</cp:coreProperties>
</file>