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Kanabidiol (bez S, bez aukce)\"/>
    </mc:Choice>
  </mc:AlternateContent>
  <xr:revisionPtr revIDLastSave="0" documentId="13_ncr:1_{543F2196-444D-4284-AF1E-BE80965E2A2C}" xr6:coauthVersionLast="47" xr6:coauthVersionMax="47" xr10:uidLastSave="{00000000-0000-0000-0000-000000000000}"/>
  <bookViews>
    <workbookView xWindow="1170" yWindow="1170" windowWidth="14655" windowHeight="1468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<sst xmlns="http://schemas.openxmlformats.org/spreadsheetml/2006/main" count="24" uniqueCount="24">
  <si>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</si>
  <si>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</si>
  <si>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</si>
  <si>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</si>
  <si>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</si>
  <si>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</si>
  <si>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</si>
  <si>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</si>
  <si>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</si>
  <si>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</si>
  <si>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</si>
  <si>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</si>
  <si>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</si>
  <si>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</si>
  <si>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</si>
  <si>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</si>
  <si>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</si>
  <si>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</si>
  <si>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</si>
  <si>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KANABIDIOL  - 4 roky</t>
  </si>
  <si>
    <t xml:space="preserve">  KANABIDIOL</t>
  </si>
  <si>
    <t>N03AX24</t>
  </si>
  <si>
    <t>100MG/ML POR SOL 100ML+2STŘ+2X</t>
  </si>
  <si>
    <t>Název VZ: Léčivý přípravek s účinnou látkou  Kanabidiol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</si>
</sst>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23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19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8" t="s">
        <v>21</v>
      </c>
      <c r="C8" s="28" t="s">
        <v>20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270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2023-05-15T08:25:07Z</dcterms:modified>
</cp:coreProperties>
</file>