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<sst xmlns="http://schemas.openxmlformats.org/spreadsheetml/2006/main" count="225" uniqueCount="48">
  <si>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</si>
  <si>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</si>
  <si>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</si>
  <si>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</si>
  <si>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</si>
  <si>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</si>
  <si>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</si>
  <si>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</si>
  <si>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</si>
  <si>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</si>
  <si>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</si>
  <si>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</si>
  <si>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</si>
  <si>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</si>
  <si>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</si>
  <si>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</si>
  <si>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</si>
  <si>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</si>
  <si>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</si>
  <si>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</si>
  <si>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</si>
  <si>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</si>
  <si>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</si>
  <si>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</si>
  <si>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</si>
  <si>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</si>
  <si>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</si>
  <si>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</si>
  <si>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</si>
  <si>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</si>
  <si>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</si>
  <si>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</si>
  <si>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</si>
  <si>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</si>
  <si>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</si>
  <si>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</si>
  <si>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</si>
  <si>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</si>
  <si>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</si>
  <si>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</si>
  <si>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</si>
  <si>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</si>
  <si>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</si>
  <si>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</si>
  <si>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</si>
  <si>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</si>
  <si>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</si>
  <si>
    <t>Cena za servisní úkon bez DPH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</si>
</sst>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47</v>
      </c>
      <c r="I6" s="14" t="s">
        <v>11</v>
      </c>
      <c r="J6" s="14" t="s">
        <v>46</v>
      </c>
      <c r="K6" s="14" t="s">
        <v>12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13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14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15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16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17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18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19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20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21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13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14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15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16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17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18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19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20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21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13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14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15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16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17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18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19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20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21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13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14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15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16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17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18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19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20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21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13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14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15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16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17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18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19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20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21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13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14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15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16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17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18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19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20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21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13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14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15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16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17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18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19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20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21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13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14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15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16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17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18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19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20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21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13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14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15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16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17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18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19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20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21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13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14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15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16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17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18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19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20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21</v>
      </c>
      <c r="J96" s="10"/>
      <c r="K96" s="34"/>
    </row>
    <row r="97" spans="1:11" ht="14.25" customHeight="1">
      <c r="A97" s="35">
        <v>11</v>
      </c>
      <c r="B97" s="37"/>
      <c r="C97" s="40"/>
      <c r="D97" s="29"/>
      <c r="E97" s="29"/>
      <c r="F97" s="29"/>
      <c r="G97" s="29"/>
      <c r="H97" s="16"/>
      <c r="I97" s="9" t="s">
        <v>13</v>
      </c>
      <c r="J97" s="10"/>
      <c r="K97" s="32"/>
    </row>
    <row r="98" spans="1:11" ht="14.25">
      <c r="A98" s="36"/>
      <c r="B98" s="38"/>
      <c r="C98" s="41"/>
      <c r="D98" s="30"/>
      <c r="E98" s="30"/>
      <c r="F98" s="30"/>
      <c r="G98" s="30"/>
      <c r="H98" s="16"/>
      <c r="I98" s="9" t="s">
        <v>14</v>
      </c>
      <c r="J98" s="10"/>
      <c r="K98" s="33"/>
    </row>
    <row r="99" spans="1:11" ht="14.25">
      <c r="A99" s="36"/>
      <c r="B99" s="38"/>
      <c r="C99" s="41"/>
      <c r="D99" s="30"/>
      <c r="E99" s="30"/>
      <c r="F99" s="30"/>
      <c r="G99" s="30"/>
      <c r="H99" s="16"/>
      <c r="I99" s="9" t="s">
        <v>15</v>
      </c>
      <c r="J99" s="10"/>
      <c r="K99" s="33"/>
    </row>
    <row r="100" spans="1:11" ht="14.25">
      <c r="A100" s="36"/>
      <c r="B100" s="38"/>
      <c r="C100" s="41"/>
      <c r="D100" s="30"/>
      <c r="E100" s="30"/>
      <c r="F100" s="30"/>
      <c r="G100" s="30"/>
      <c r="H100" s="16"/>
      <c r="I100" s="9" t="s">
        <v>16</v>
      </c>
      <c r="J100" s="10"/>
      <c r="K100" s="33"/>
    </row>
    <row r="101" spans="1:11" ht="14.25">
      <c r="A101" s="36"/>
      <c r="B101" s="38"/>
      <c r="C101" s="41"/>
      <c r="D101" s="30"/>
      <c r="E101" s="30"/>
      <c r="F101" s="30"/>
      <c r="G101" s="30"/>
      <c r="H101" s="16"/>
      <c r="I101" s="9" t="s">
        <v>17</v>
      </c>
      <c r="J101" s="10"/>
      <c r="K101" s="33"/>
    </row>
    <row r="102" spans="1:11" ht="14.25">
      <c r="A102" s="36"/>
      <c r="B102" s="38"/>
      <c r="C102" s="41"/>
      <c r="D102" s="30"/>
      <c r="E102" s="30"/>
      <c r="F102" s="30"/>
      <c r="G102" s="30"/>
      <c r="H102" s="16"/>
      <c r="I102" s="9" t="s">
        <v>18</v>
      </c>
      <c r="J102" s="10"/>
      <c r="K102" s="33"/>
    </row>
    <row r="103" spans="1:11" ht="14.25">
      <c r="A103" s="36"/>
      <c r="B103" s="38"/>
      <c r="C103" s="41"/>
      <c r="D103" s="30"/>
      <c r="E103" s="30"/>
      <c r="F103" s="30"/>
      <c r="G103" s="30"/>
      <c r="H103" s="16"/>
      <c r="I103" s="9" t="s">
        <v>19</v>
      </c>
      <c r="J103" s="10"/>
      <c r="K103" s="33"/>
    </row>
    <row r="104" spans="1:11" ht="14.25">
      <c r="A104" s="36"/>
      <c r="B104" s="38"/>
      <c r="C104" s="41"/>
      <c r="D104" s="30"/>
      <c r="E104" s="30"/>
      <c r="F104" s="30"/>
      <c r="G104" s="30"/>
      <c r="H104" s="16"/>
      <c r="I104" s="9" t="s">
        <v>20</v>
      </c>
      <c r="J104" s="10"/>
      <c r="K104" s="33"/>
    </row>
    <row r="105" spans="1:11" ht="14.25">
      <c r="A105" s="36"/>
      <c r="B105" s="39"/>
      <c r="C105" s="42"/>
      <c r="D105" s="31"/>
      <c r="E105" s="31"/>
      <c r="F105" s="31"/>
      <c r="G105" s="31"/>
      <c r="H105" s="16"/>
      <c r="I105" s="9" t="s">
        <v>21</v>
      </c>
      <c r="J105" s="10"/>
      <c r="K105" s="34"/>
    </row>
    <row r="106" spans="1:11" ht="14.25" customHeight="1">
      <c r="A106" s="35">
        <v>12</v>
      </c>
      <c r="B106" s="37"/>
      <c r="C106" s="40"/>
      <c r="D106" s="29"/>
      <c r="E106" s="29"/>
      <c r="F106" s="29"/>
      <c r="G106" s="29"/>
      <c r="H106" s="16"/>
      <c r="I106" s="9" t="s">
        <v>13</v>
      </c>
      <c r="J106" s="10"/>
      <c r="K106" s="32"/>
    </row>
    <row r="107" spans="1:11" ht="14.25">
      <c r="A107" s="36"/>
      <c r="B107" s="38"/>
      <c r="C107" s="41"/>
      <c r="D107" s="30"/>
      <c r="E107" s="30"/>
      <c r="F107" s="30"/>
      <c r="G107" s="30"/>
      <c r="H107" s="16"/>
      <c r="I107" s="9" t="s">
        <v>14</v>
      </c>
      <c r="J107" s="10"/>
      <c r="K107" s="33"/>
    </row>
    <row r="108" spans="1:11" ht="14.25">
      <c r="A108" s="36"/>
      <c r="B108" s="38"/>
      <c r="C108" s="41"/>
      <c r="D108" s="30"/>
      <c r="E108" s="30"/>
      <c r="F108" s="30"/>
      <c r="G108" s="30"/>
      <c r="H108" s="16"/>
      <c r="I108" s="9" t="s">
        <v>15</v>
      </c>
      <c r="J108" s="10"/>
      <c r="K108" s="33"/>
    </row>
    <row r="109" spans="1:11" ht="14.25">
      <c r="A109" s="36"/>
      <c r="B109" s="38"/>
      <c r="C109" s="41"/>
      <c r="D109" s="30"/>
      <c r="E109" s="30"/>
      <c r="F109" s="30"/>
      <c r="G109" s="30"/>
      <c r="H109" s="16"/>
      <c r="I109" s="9" t="s">
        <v>16</v>
      </c>
      <c r="J109" s="10"/>
      <c r="K109" s="33"/>
    </row>
    <row r="110" spans="1:11" ht="14.25">
      <c r="A110" s="36"/>
      <c r="B110" s="38"/>
      <c r="C110" s="41"/>
      <c r="D110" s="30"/>
      <c r="E110" s="30"/>
      <c r="F110" s="30"/>
      <c r="G110" s="30"/>
      <c r="H110" s="16"/>
      <c r="I110" s="9" t="s">
        <v>17</v>
      </c>
      <c r="J110" s="10"/>
      <c r="K110" s="33"/>
    </row>
    <row r="111" spans="1:11" ht="14.25">
      <c r="A111" s="36"/>
      <c r="B111" s="38"/>
      <c r="C111" s="41"/>
      <c r="D111" s="30"/>
      <c r="E111" s="30"/>
      <c r="F111" s="30"/>
      <c r="G111" s="30"/>
      <c r="H111" s="16"/>
      <c r="I111" s="9" t="s">
        <v>18</v>
      </c>
      <c r="J111" s="10"/>
      <c r="K111" s="33"/>
    </row>
    <row r="112" spans="1:11" ht="14.25">
      <c r="A112" s="36"/>
      <c r="B112" s="38"/>
      <c r="C112" s="41"/>
      <c r="D112" s="30"/>
      <c r="E112" s="30"/>
      <c r="F112" s="30"/>
      <c r="G112" s="30"/>
      <c r="H112" s="16"/>
      <c r="I112" s="9" t="s">
        <v>19</v>
      </c>
      <c r="J112" s="10"/>
      <c r="K112" s="33"/>
    </row>
    <row r="113" spans="1:11" ht="14.25">
      <c r="A113" s="36"/>
      <c r="B113" s="38"/>
      <c r="C113" s="41"/>
      <c r="D113" s="30"/>
      <c r="E113" s="30"/>
      <c r="F113" s="30"/>
      <c r="G113" s="30"/>
      <c r="H113" s="16"/>
      <c r="I113" s="9" t="s">
        <v>20</v>
      </c>
      <c r="J113" s="10"/>
      <c r="K113" s="33"/>
    </row>
    <row r="114" spans="1:11" ht="14.25">
      <c r="A114" s="36"/>
      <c r="B114" s="39"/>
      <c r="C114" s="42"/>
      <c r="D114" s="31"/>
      <c r="E114" s="31"/>
      <c r="F114" s="31"/>
      <c r="G114" s="31"/>
      <c r="H114" s="16"/>
      <c r="I114" s="9" t="s">
        <v>21</v>
      </c>
      <c r="J114" s="10"/>
      <c r="K114" s="34"/>
    </row>
    <row r="115" spans="1:11" ht="14.25" customHeight="1">
      <c r="A115" s="35">
        <v>13</v>
      </c>
      <c r="B115" s="37"/>
      <c r="C115" s="40"/>
      <c r="D115" s="29"/>
      <c r="E115" s="29"/>
      <c r="F115" s="29"/>
      <c r="G115" s="29"/>
      <c r="H115" s="16"/>
      <c r="I115" s="9" t="s">
        <v>13</v>
      </c>
      <c r="J115" s="10"/>
      <c r="K115" s="32"/>
    </row>
    <row r="116" spans="1:11" ht="14.25">
      <c r="A116" s="36"/>
      <c r="B116" s="38"/>
      <c r="C116" s="41"/>
      <c r="D116" s="30"/>
      <c r="E116" s="30"/>
      <c r="F116" s="30"/>
      <c r="G116" s="30"/>
      <c r="H116" s="16"/>
      <c r="I116" s="9" t="s">
        <v>14</v>
      </c>
      <c r="J116" s="10"/>
      <c r="K116" s="33"/>
    </row>
    <row r="117" spans="1:11" ht="14.25">
      <c r="A117" s="36"/>
      <c r="B117" s="38"/>
      <c r="C117" s="41"/>
      <c r="D117" s="30"/>
      <c r="E117" s="30"/>
      <c r="F117" s="30"/>
      <c r="G117" s="30"/>
      <c r="H117" s="16"/>
      <c r="I117" s="9" t="s">
        <v>15</v>
      </c>
      <c r="J117" s="10"/>
      <c r="K117" s="33"/>
    </row>
    <row r="118" spans="1:11" ht="14.25">
      <c r="A118" s="36"/>
      <c r="B118" s="38"/>
      <c r="C118" s="41"/>
      <c r="D118" s="30"/>
      <c r="E118" s="30"/>
      <c r="F118" s="30"/>
      <c r="G118" s="30"/>
      <c r="H118" s="16"/>
      <c r="I118" s="9" t="s">
        <v>16</v>
      </c>
      <c r="J118" s="10"/>
      <c r="K118" s="33"/>
    </row>
    <row r="119" spans="1:11" ht="14.25">
      <c r="A119" s="36"/>
      <c r="B119" s="38"/>
      <c r="C119" s="41"/>
      <c r="D119" s="30"/>
      <c r="E119" s="30"/>
      <c r="F119" s="30"/>
      <c r="G119" s="30"/>
      <c r="H119" s="16"/>
      <c r="I119" s="9" t="s">
        <v>17</v>
      </c>
      <c r="J119" s="10"/>
      <c r="K119" s="33"/>
    </row>
    <row r="120" spans="1:11" ht="14.25">
      <c r="A120" s="36"/>
      <c r="B120" s="38"/>
      <c r="C120" s="41"/>
      <c r="D120" s="30"/>
      <c r="E120" s="30"/>
      <c r="F120" s="30"/>
      <c r="G120" s="30"/>
      <c r="H120" s="16"/>
      <c r="I120" s="9" t="s">
        <v>18</v>
      </c>
      <c r="J120" s="10"/>
      <c r="K120" s="33"/>
    </row>
    <row r="121" spans="1:11" ht="14.25">
      <c r="A121" s="36"/>
      <c r="B121" s="38"/>
      <c r="C121" s="41"/>
      <c r="D121" s="30"/>
      <c r="E121" s="30"/>
      <c r="F121" s="30"/>
      <c r="G121" s="30"/>
      <c r="H121" s="16"/>
      <c r="I121" s="9" t="s">
        <v>19</v>
      </c>
      <c r="J121" s="10"/>
      <c r="K121" s="33"/>
    </row>
    <row r="122" spans="1:11" ht="14.25">
      <c r="A122" s="36"/>
      <c r="B122" s="38"/>
      <c r="C122" s="41"/>
      <c r="D122" s="30"/>
      <c r="E122" s="30"/>
      <c r="F122" s="30"/>
      <c r="G122" s="30"/>
      <c r="H122" s="16"/>
      <c r="I122" s="9" t="s">
        <v>20</v>
      </c>
      <c r="J122" s="10"/>
      <c r="K122" s="33"/>
    </row>
    <row r="123" spans="1:11" ht="14.25">
      <c r="A123" s="36"/>
      <c r="B123" s="39"/>
      <c r="C123" s="42"/>
      <c r="D123" s="31"/>
      <c r="E123" s="31"/>
      <c r="F123" s="31"/>
      <c r="G123" s="31"/>
      <c r="H123" s="16"/>
      <c r="I123" s="9" t="s">
        <v>21</v>
      </c>
      <c r="J123" s="10"/>
      <c r="K123" s="34"/>
    </row>
    <row r="124" spans="1:11" ht="14.25" customHeight="1">
      <c r="A124" s="35">
        <v>14</v>
      </c>
      <c r="B124" s="37"/>
      <c r="C124" s="40"/>
      <c r="D124" s="29"/>
      <c r="E124" s="29"/>
      <c r="F124" s="29"/>
      <c r="G124" s="29"/>
      <c r="H124" s="16"/>
      <c r="I124" s="9" t="s">
        <v>13</v>
      </c>
      <c r="J124" s="10"/>
      <c r="K124" s="32"/>
    </row>
    <row r="125" spans="1:11" ht="14.25">
      <c r="A125" s="36"/>
      <c r="B125" s="38"/>
      <c r="C125" s="41"/>
      <c r="D125" s="30"/>
      <c r="E125" s="30"/>
      <c r="F125" s="30"/>
      <c r="G125" s="30"/>
      <c r="H125" s="16"/>
      <c r="I125" s="9" t="s">
        <v>14</v>
      </c>
      <c r="J125" s="10"/>
      <c r="K125" s="33"/>
    </row>
    <row r="126" spans="1:11" ht="14.25">
      <c r="A126" s="36"/>
      <c r="B126" s="38"/>
      <c r="C126" s="41"/>
      <c r="D126" s="30"/>
      <c r="E126" s="30"/>
      <c r="F126" s="30"/>
      <c r="G126" s="30"/>
      <c r="H126" s="16"/>
      <c r="I126" s="9" t="s">
        <v>15</v>
      </c>
      <c r="J126" s="10"/>
      <c r="K126" s="33"/>
    </row>
    <row r="127" spans="1:11" ht="14.25">
      <c r="A127" s="36"/>
      <c r="B127" s="38"/>
      <c r="C127" s="41"/>
      <c r="D127" s="30"/>
      <c r="E127" s="30"/>
      <c r="F127" s="30"/>
      <c r="G127" s="30"/>
      <c r="H127" s="16"/>
      <c r="I127" s="9" t="s">
        <v>16</v>
      </c>
      <c r="J127" s="10"/>
      <c r="K127" s="33"/>
    </row>
    <row r="128" spans="1:11" ht="14.25">
      <c r="A128" s="36"/>
      <c r="B128" s="38"/>
      <c r="C128" s="41"/>
      <c r="D128" s="30"/>
      <c r="E128" s="30"/>
      <c r="F128" s="30"/>
      <c r="G128" s="30"/>
      <c r="H128" s="16"/>
      <c r="I128" s="9" t="s">
        <v>17</v>
      </c>
      <c r="J128" s="10"/>
      <c r="K128" s="33"/>
    </row>
    <row r="129" spans="1:11" ht="14.25">
      <c r="A129" s="36"/>
      <c r="B129" s="38"/>
      <c r="C129" s="41"/>
      <c r="D129" s="30"/>
      <c r="E129" s="30"/>
      <c r="F129" s="30"/>
      <c r="G129" s="30"/>
      <c r="H129" s="16"/>
      <c r="I129" s="9" t="s">
        <v>18</v>
      </c>
      <c r="J129" s="10"/>
      <c r="K129" s="33"/>
    </row>
    <row r="130" spans="1:11" ht="14.25">
      <c r="A130" s="36"/>
      <c r="B130" s="38"/>
      <c r="C130" s="41"/>
      <c r="D130" s="30"/>
      <c r="E130" s="30"/>
      <c r="F130" s="30"/>
      <c r="G130" s="30"/>
      <c r="H130" s="16"/>
      <c r="I130" s="9" t="s">
        <v>19</v>
      </c>
      <c r="J130" s="10"/>
      <c r="K130" s="33"/>
    </row>
    <row r="131" spans="1:11" ht="14.25">
      <c r="A131" s="36"/>
      <c r="B131" s="38"/>
      <c r="C131" s="41"/>
      <c r="D131" s="30"/>
      <c r="E131" s="30"/>
      <c r="F131" s="30"/>
      <c r="G131" s="30"/>
      <c r="H131" s="16"/>
      <c r="I131" s="9" t="s">
        <v>20</v>
      </c>
      <c r="J131" s="10"/>
      <c r="K131" s="33"/>
    </row>
    <row r="132" spans="1:11" ht="14.25">
      <c r="A132" s="36"/>
      <c r="B132" s="39"/>
      <c r="C132" s="42"/>
      <c r="D132" s="31"/>
      <c r="E132" s="31"/>
      <c r="F132" s="31"/>
      <c r="G132" s="31"/>
      <c r="H132" s="16"/>
      <c r="I132" s="9" t="s">
        <v>21</v>
      </c>
      <c r="J132" s="10"/>
      <c r="K132" s="34"/>
    </row>
    <row r="133" spans="1:11" ht="14.25" customHeight="1">
      <c r="A133" s="35">
        <v>15</v>
      </c>
      <c r="B133" s="37"/>
      <c r="C133" s="40"/>
      <c r="D133" s="29"/>
      <c r="E133" s="29"/>
      <c r="F133" s="29"/>
      <c r="G133" s="29"/>
      <c r="H133" s="16"/>
      <c r="I133" s="9" t="s">
        <v>13</v>
      </c>
      <c r="J133" s="10"/>
      <c r="K133" s="32"/>
    </row>
    <row r="134" spans="1:11" ht="14.25">
      <c r="A134" s="36"/>
      <c r="B134" s="38"/>
      <c r="C134" s="41"/>
      <c r="D134" s="30"/>
      <c r="E134" s="30"/>
      <c r="F134" s="30"/>
      <c r="G134" s="30"/>
      <c r="H134" s="16"/>
      <c r="I134" s="9" t="s">
        <v>14</v>
      </c>
      <c r="J134" s="10"/>
      <c r="K134" s="33"/>
    </row>
    <row r="135" spans="1:11" ht="14.25">
      <c r="A135" s="36"/>
      <c r="B135" s="38"/>
      <c r="C135" s="41"/>
      <c r="D135" s="30"/>
      <c r="E135" s="30"/>
      <c r="F135" s="30"/>
      <c r="G135" s="30"/>
      <c r="H135" s="16"/>
      <c r="I135" s="9" t="s">
        <v>15</v>
      </c>
      <c r="J135" s="10"/>
      <c r="K135" s="33"/>
    </row>
    <row r="136" spans="1:11" ht="14.25">
      <c r="A136" s="36"/>
      <c r="B136" s="38"/>
      <c r="C136" s="41"/>
      <c r="D136" s="30"/>
      <c r="E136" s="30"/>
      <c r="F136" s="30"/>
      <c r="G136" s="30"/>
      <c r="H136" s="16"/>
      <c r="I136" s="9" t="s">
        <v>16</v>
      </c>
      <c r="J136" s="10"/>
      <c r="K136" s="33"/>
    </row>
    <row r="137" spans="1:11" ht="14.25">
      <c r="A137" s="36"/>
      <c r="B137" s="38"/>
      <c r="C137" s="41"/>
      <c r="D137" s="30"/>
      <c r="E137" s="30"/>
      <c r="F137" s="30"/>
      <c r="G137" s="30"/>
      <c r="H137" s="16"/>
      <c r="I137" s="9" t="s">
        <v>17</v>
      </c>
      <c r="J137" s="10"/>
      <c r="K137" s="33"/>
    </row>
    <row r="138" spans="1:11" ht="14.25">
      <c r="A138" s="36"/>
      <c r="B138" s="38"/>
      <c r="C138" s="41"/>
      <c r="D138" s="30"/>
      <c r="E138" s="30"/>
      <c r="F138" s="30"/>
      <c r="G138" s="30"/>
      <c r="H138" s="16"/>
      <c r="I138" s="9" t="s">
        <v>18</v>
      </c>
      <c r="J138" s="10"/>
      <c r="K138" s="33"/>
    </row>
    <row r="139" spans="1:11" ht="14.25">
      <c r="A139" s="36"/>
      <c r="B139" s="38"/>
      <c r="C139" s="41"/>
      <c r="D139" s="30"/>
      <c r="E139" s="30"/>
      <c r="F139" s="30"/>
      <c r="G139" s="30"/>
      <c r="H139" s="16"/>
      <c r="I139" s="9" t="s">
        <v>19</v>
      </c>
      <c r="J139" s="10"/>
      <c r="K139" s="33"/>
    </row>
    <row r="140" spans="1:11" ht="14.25">
      <c r="A140" s="36"/>
      <c r="B140" s="38"/>
      <c r="C140" s="41"/>
      <c r="D140" s="30"/>
      <c r="E140" s="30"/>
      <c r="F140" s="30"/>
      <c r="G140" s="30"/>
      <c r="H140" s="16"/>
      <c r="I140" s="9" t="s">
        <v>20</v>
      </c>
      <c r="J140" s="10"/>
      <c r="K140" s="33"/>
    </row>
    <row r="141" spans="1:11" ht="14.25">
      <c r="A141" s="36"/>
      <c r="B141" s="39"/>
      <c r="C141" s="42"/>
      <c r="D141" s="31"/>
      <c r="E141" s="31"/>
      <c r="F141" s="31"/>
      <c r="G141" s="31"/>
      <c r="H141" s="16"/>
      <c r="I141" s="9" t="s">
        <v>21</v>
      </c>
      <c r="J141" s="10"/>
      <c r="K141" s="34"/>
    </row>
    <row r="142" spans="1:11" ht="14.25" customHeight="1">
      <c r="A142" s="35">
        <v>16</v>
      </c>
      <c r="B142" s="37"/>
      <c r="C142" s="40"/>
      <c r="D142" s="29"/>
      <c r="E142" s="29"/>
      <c r="F142" s="29"/>
      <c r="G142" s="29"/>
      <c r="H142" s="16"/>
      <c r="I142" s="9" t="s">
        <v>13</v>
      </c>
      <c r="J142" s="10"/>
      <c r="K142" s="32"/>
    </row>
    <row r="143" spans="1:11" ht="14.25">
      <c r="A143" s="36"/>
      <c r="B143" s="38"/>
      <c r="C143" s="41"/>
      <c r="D143" s="30"/>
      <c r="E143" s="30"/>
      <c r="F143" s="30"/>
      <c r="G143" s="30"/>
      <c r="H143" s="16"/>
      <c r="I143" s="9" t="s">
        <v>14</v>
      </c>
      <c r="J143" s="10"/>
      <c r="K143" s="33"/>
    </row>
    <row r="144" spans="1:11" ht="14.25">
      <c r="A144" s="36"/>
      <c r="B144" s="38"/>
      <c r="C144" s="41"/>
      <c r="D144" s="30"/>
      <c r="E144" s="30"/>
      <c r="F144" s="30"/>
      <c r="G144" s="30"/>
      <c r="H144" s="16"/>
      <c r="I144" s="9" t="s">
        <v>15</v>
      </c>
      <c r="J144" s="10"/>
      <c r="K144" s="33"/>
    </row>
    <row r="145" spans="1:11" ht="14.25">
      <c r="A145" s="36"/>
      <c r="B145" s="38"/>
      <c r="C145" s="41"/>
      <c r="D145" s="30"/>
      <c r="E145" s="30"/>
      <c r="F145" s="30"/>
      <c r="G145" s="30"/>
      <c r="H145" s="16"/>
      <c r="I145" s="9" t="s">
        <v>16</v>
      </c>
      <c r="J145" s="10"/>
      <c r="K145" s="33"/>
    </row>
    <row r="146" spans="1:11" ht="14.25">
      <c r="A146" s="36"/>
      <c r="B146" s="38"/>
      <c r="C146" s="41"/>
      <c r="D146" s="30"/>
      <c r="E146" s="30"/>
      <c r="F146" s="30"/>
      <c r="G146" s="30"/>
      <c r="H146" s="16"/>
      <c r="I146" s="9" t="s">
        <v>17</v>
      </c>
      <c r="J146" s="10"/>
      <c r="K146" s="33"/>
    </row>
    <row r="147" spans="1:11" ht="14.25">
      <c r="A147" s="36"/>
      <c r="B147" s="38"/>
      <c r="C147" s="41"/>
      <c r="D147" s="30"/>
      <c r="E147" s="30"/>
      <c r="F147" s="30"/>
      <c r="G147" s="30"/>
      <c r="H147" s="16"/>
      <c r="I147" s="9" t="s">
        <v>18</v>
      </c>
      <c r="J147" s="10"/>
      <c r="K147" s="33"/>
    </row>
    <row r="148" spans="1:11" ht="14.25">
      <c r="A148" s="36"/>
      <c r="B148" s="38"/>
      <c r="C148" s="41"/>
      <c r="D148" s="30"/>
      <c r="E148" s="30"/>
      <c r="F148" s="30"/>
      <c r="G148" s="30"/>
      <c r="H148" s="16"/>
      <c r="I148" s="9" t="s">
        <v>19</v>
      </c>
      <c r="J148" s="10"/>
      <c r="K148" s="33"/>
    </row>
    <row r="149" spans="1:11" ht="14.25">
      <c r="A149" s="36"/>
      <c r="B149" s="38"/>
      <c r="C149" s="41"/>
      <c r="D149" s="30"/>
      <c r="E149" s="30"/>
      <c r="F149" s="30"/>
      <c r="G149" s="30"/>
      <c r="H149" s="16"/>
      <c r="I149" s="9" t="s">
        <v>20</v>
      </c>
      <c r="J149" s="10"/>
      <c r="K149" s="33"/>
    </row>
    <row r="150" spans="1:11" ht="14.25">
      <c r="A150" s="36"/>
      <c r="B150" s="39"/>
      <c r="C150" s="42"/>
      <c r="D150" s="31"/>
      <c r="E150" s="31"/>
      <c r="F150" s="31"/>
      <c r="G150" s="31"/>
      <c r="H150" s="16"/>
      <c r="I150" s="9" t="s">
        <v>21</v>
      </c>
      <c r="J150" s="10"/>
      <c r="K150" s="34"/>
    </row>
    <row r="151" spans="1:11" ht="14.25" customHeight="1">
      <c r="A151" s="35">
        <v>17</v>
      </c>
      <c r="B151" s="37"/>
      <c r="C151" s="40"/>
      <c r="D151" s="29"/>
      <c r="E151" s="29"/>
      <c r="F151" s="29"/>
      <c r="G151" s="29"/>
      <c r="H151" s="16"/>
      <c r="I151" s="9" t="s">
        <v>13</v>
      </c>
      <c r="J151" s="10"/>
      <c r="K151" s="32"/>
    </row>
    <row r="152" spans="1:11" ht="14.25">
      <c r="A152" s="36"/>
      <c r="B152" s="38"/>
      <c r="C152" s="41"/>
      <c r="D152" s="30"/>
      <c r="E152" s="30"/>
      <c r="F152" s="30"/>
      <c r="G152" s="30"/>
      <c r="H152" s="16"/>
      <c r="I152" s="9" t="s">
        <v>14</v>
      </c>
      <c r="J152" s="10"/>
      <c r="K152" s="33"/>
    </row>
    <row r="153" spans="1:11" ht="14.25">
      <c r="A153" s="36"/>
      <c r="B153" s="38"/>
      <c r="C153" s="41"/>
      <c r="D153" s="30"/>
      <c r="E153" s="30"/>
      <c r="F153" s="30"/>
      <c r="G153" s="30"/>
      <c r="H153" s="16"/>
      <c r="I153" s="9" t="s">
        <v>15</v>
      </c>
      <c r="J153" s="10"/>
      <c r="K153" s="33"/>
    </row>
    <row r="154" spans="1:11" ht="14.25">
      <c r="A154" s="36"/>
      <c r="B154" s="38"/>
      <c r="C154" s="41"/>
      <c r="D154" s="30"/>
      <c r="E154" s="30"/>
      <c r="F154" s="30"/>
      <c r="G154" s="30"/>
      <c r="H154" s="16"/>
      <c r="I154" s="9" t="s">
        <v>16</v>
      </c>
      <c r="J154" s="10"/>
      <c r="K154" s="33"/>
    </row>
    <row r="155" spans="1:11" ht="14.25">
      <c r="A155" s="36"/>
      <c r="B155" s="38"/>
      <c r="C155" s="41"/>
      <c r="D155" s="30"/>
      <c r="E155" s="30"/>
      <c r="F155" s="30"/>
      <c r="G155" s="30"/>
      <c r="H155" s="16"/>
      <c r="I155" s="9" t="s">
        <v>17</v>
      </c>
      <c r="J155" s="10"/>
      <c r="K155" s="33"/>
    </row>
    <row r="156" spans="1:11" ht="14.25">
      <c r="A156" s="36"/>
      <c r="B156" s="38"/>
      <c r="C156" s="41"/>
      <c r="D156" s="30"/>
      <c r="E156" s="30"/>
      <c r="F156" s="30"/>
      <c r="G156" s="30"/>
      <c r="H156" s="16"/>
      <c r="I156" s="9" t="s">
        <v>18</v>
      </c>
      <c r="J156" s="10"/>
      <c r="K156" s="33"/>
    </row>
    <row r="157" spans="1:11" ht="14.25">
      <c r="A157" s="36"/>
      <c r="B157" s="38"/>
      <c r="C157" s="41"/>
      <c r="D157" s="30"/>
      <c r="E157" s="30"/>
      <c r="F157" s="30"/>
      <c r="G157" s="30"/>
      <c r="H157" s="16"/>
      <c r="I157" s="9" t="s">
        <v>19</v>
      </c>
      <c r="J157" s="10"/>
      <c r="K157" s="33"/>
    </row>
    <row r="158" spans="1:11" ht="14.25">
      <c r="A158" s="36"/>
      <c r="B158" s="38"/>
      <c r="C158" s="41"/>
      <c r="D158" s="30"/>
      <c r="E158" s="30"/>
      <c r="F158" s="30"/>
      <c r="G158" s="30"/>
      <c r="H158" s="16"/>
      <c r="I158" s="9" t="s">
        <v>20</v>
      </c>
      <c r="J158" s="10"/>
      <c r="K158" s="33"/>
    </row>
    <row r="159" spans="1:11" ht="14.25">
      <c r="A159" s="36"/>
      <c r="B159" s="39"/>
      <c r="C159" s="42"/>
      <c r="D159" s="31"/>
      <c r="E159" s="31"/>
      <c r="F159" s="31"/>
      <c r="G159" s="31"/>
      <c r="H159" s="16"/>
      <c r="I159" s="9" t="s">
        <v>21</v>
      </c>
      <c r="J159" s="10"/>
      <c r="K159" s="34"/>
    </row>
    <row r="160" spans="1:11" ht="14.25" customHeight="1">
      <c r="A160" s="35">
        <v>18</v>
      </c>
      <c r="B160" s="37"/>
      <c r="C160" s="40"/>
      <c r="D160" s="29"/>
      <c r="E160" s="29"/>
      <c r="F160" s="29"/>
      <c r="G160" s="29"/>
      <c r="H160" s="16"/>
      <c r="I160" s="9" t="s">
        <v>13</v>
      </c>
      <c r="J160" s="10"/>
      <c r="K160" s="32"/>
    </row>
    <row r="161" spans="1:11" ht="14.25">
      <c r="A161" s="36"/>
      <c r="B161" s="38"/>
      <c r="C161" s="41"/>
      <c r="D161" s="30"/>
      <c r="E161" s="30"/>
      <c r="F161" s="30"/>
      <c r="G161" s="30"/>
      <c r="H161" s="16"/>
      <c r="I161" s="9" t="s">
        <v>14</v>
      </c>
      <c r="J161" s="10"/>
      <c r="K161" s="33"/>
    </row>
    <row r="162" spans="1:11" ht="14.25">
      <c r="A162" s="36"/>
      <c r="B162" s="38"/>
      <c r="C162" s="41"/>
      <c r="D162" s="30"/>
      <c r="E162" s="30"/>
      <c r="F162" s="30"/>
      <c r="G162" s="30"/>
      <c r="H162" s="16"/>
      <c r="I162" s="9" t="s">
        <v>15</v>
      </c>
      <c r="J162" s="10"/>
      <c r="K162" s="33"/>
    </row>
    <row r="163" spans="1:11" ht="14.25">
      <c r="A163" s="36"/>
      <c r="B163" s="38"/>
      <c r="C163" s="41"/>
      <c r="D163" s="30"/>
      <c r="E163" s="30"/>
      <c r="F163" s="30"/>
      <c r="G163" s="30"/>
      <c r="H163" s="16"/>
      <c r="I163" s="9" t="s">
        <v>16</v>
      </c>
      <c r="J163" s="10"/>
      <c r="K163" s="33"/>
    </row>
    <row r="164" spans="1:11" ht="14.25">
      <c r="A164" s="36"/>
      <c r="B164" s="38"/>
      <c r="C164" s="41"/>
      <c r="D164" s="30"/>
      <c r="E164" s="30"/>
      <c r="F164" s="30"/>
      <c r="G164" s="30"/>
      <c r="H164" s="16"/>
      <c r="I164" s="9" t="s">
        <v>17</v>
      </c>
      <c r="J164" s="10"/>
      <c r="K164" s="33"/>
    </row>
    <row r="165" spans="1:11" ht="14.25">
      <c r="A165" s="36"/>
      <c r="B165" s="38"/>
      <c r="C165" s="41"/>
      <c r="D165" s="30"/>
      <c r="E165" s="30"/>
      <c r="F165" s="30"/>
      <c r="G165" s="30"/>
      <c r="H165" s="16"/>
      <c r="I165" s="9" t="s">
        <v>18</v>
      </c>
      <c r="J165" s="10"/>
      <c r="K165" s="33"/>
    </row>
    <row r="166" spans="1:11" ht="14.25">
      <c r="A166" s="36"/>
      <c r="B166" s="38"/>
      <c r="C166" s="41"/>
      <c r="D166" s="30"/>
      <c r="E166" s="30"/>
      <c r="F166" s="30"/>
      <c r="G166" s="30"/>
      <c r="H166" s="16"/>
      <c r="I166" s="9" t="s">
        <v>19</v>
      </c>
      <c r="J166" s="10"/>
      <c r="K166" s="33"/>
    </row>
    <row r="167" spans="1:11" ht="14.25">
      <c r="A167" s="36"/>
      <c r="B167" s="38"/>
      <c r="C167" s="41"/>
      <c r="D167" s="30"/>
      <c r="E167" s="30"/>
      <c r="F167" s="30"/>
      <c r="G167" s="30"/>
      <c r="H167" s="16"/>
      <c r="I167" s="9" t="s">
        <v>20</v>
      </c>
      <c r="J167" s="10"/>
      <c r="K167" s="33"/>
    </row>
    <row r="168" spans="1:11" ht="14.25">
      <c r="A168" s="36"/>
      <c r="B168" s="39"/>
      <c r="C168" s="42"/>
      <c r="D168" s="31"/>
      <c r="E168" s="31"/>
      <c r="F168" s="31"/>
      <c r="G168" s="31"/>
      <c r="H168" s="16"/>
      <c r="I168" s="9" t="s">
        <v>21</v>
      </c>
      <c r="J168" s="10"/>
      <c r="K168" s="34"/>
    </row>
    <row r="169" spans="1:11" ht="14.25" customHeight="1">
      <c r="A169" s="35">
        <v>19</v>
      </c>
      <c r="B169" s="37"/>
      <c r="C169" s="40"/>
      <c r="D169" s="29"/>
      <c r="E169" s="29"/>
      <c r="F169" s="29"/>
      <c r="G169" s="29"/>
      <c r="H169" s="16"/>
      <c r="I169" s="9" t="s">
        <v>13</v>
      </c>
      <c r="J169" s="10"/>
      <c r="K169" s="32"/>
    </row>
    <row r="170" spans="1:11" ht="14.25">
      <c r="A170" s="36"/>
      <c r="B170" s="38"/>
      <c r="C170" s="41"/>
      <c r="D170" s="30"/>
      <c r="E170" s="30"/>
      <c r="F170" s="30"/>
      <c r="G170" s="30"/>
      <c r="H170" s="16"/>
      <c r="I170" s="9" t="s">
        <v>14</v>
      </c>
      <c r="J170" s="10"/>
      <c r="K170" s="33"/>
    </row>
    <row r="171" spans="1:11" ht="14.25">
      <c r="A171" s="36"/>
      <c r="B171" s="38"/>
      <c r="C171" s="41"/>
      <c r="D171" s="30"/>
      <c r="E171" s="30"/>
      <c r="F171" s="30"/>
      <c r="G171" s="30"/>
      <c r="H171" s="16"/>
      <c r="I171" s="9" t="s">
        <v>15</v>
      </c>
      <c r="J171" s="10"/>
      <c r="K171" s="33"/>
    </row>
    <row r="172" spans="1:11" ht="14.25">
      <c r="A172" s="36"/>
      <c r="B172" s="38"/>
      <c r="C172" s="41"/>
      <c r="D172" s="30"/>
      <c r="E172" s="30"/>
      <c r="F172" s="30"/>
      <c r="G172" s="30"/>
      <c r="H172" s="16"/>
      <c r="I172" s="9" t="s">
        <v>16</v>
      </c>
      <c r="J172" s="10"/>
      <c r="K172" s="33"/>
    </row>
    <row r="173" spans="1:11" ht="14.25">
      <c r="A173" s="36"/>
      <c r="B173" s="38"/>
      <c r="C173" s="41"/>
      <c r="D173" s="30"/>
      <c r="E173" s="30"/>
      <c r="F173" s="30"/>
      <c r="G173" s="30"/>
      <c r="H173" s="16"/>
      <c r="I173" s="9" t="s">
        <v>17</v>
      </c>
      <c r="J173" s="10"/>
      <c r="K173" s="33"/>
    </row>
    <row r="174" spans="1:11" ht="14.25">
      <c r="A174" s="36"/>
      <c r="B174" s="38"/>
      <c r="C174" s="41"/>
      <c r="D174" s="30"/>
      <c r="E174" s="30"/>
      <c r="F174" s="30"/>
      <c r="G174" s="30"/>
      <c r="H174" s="16"/>
      <c r="I174" s="9" t="s">
        <v>18</v>
      </c>
      <c r="J174" s="10"/>
      <c r="K174" s="33"/>
    </row>
    <row r="175" spans="1:11" ht="14.25">
      <c r="A175" s="36"/>
      <c r="B175" s="38"/>
      <c r="C175" s="41"/>
      <c r="D175" s="30"/>
      <c r="E175" s="30"/>
      <c r="F175" s="30"/>
      <c r="G175" s="30"/>
      <c r="H175" s="16"/>
      <c r="I175" s="9" t="s">
        <v>19</v>
      </c>
      <c r="J175" s="10"/>
      <c r="K175" s="33"/>
    </row>
    <row r="176" spans="1:11" ht="14.25">
      <c r="A176" s="36"/>
      <c r="B176" s="38"/>
      <c r="C176" s="41"/>
      <c r="D176" s="30"/>
      <c r="E176" s="30"/>
      <c r="F176" s="30"/>
      <c r="G176" s="30"/>
      <c r="H176" s="16"/>
      <c r="I176" s="9" t="s">
        <v>20</v>
      </c>
      <c r="J176" s="10"/>
      <c r="K176" s="33"/>
    </row>
    <row r="177" spans="1:11" ht="14.25">
      <c r="A177" s="36"/>
      <c r="B177" s="39"/>
      <c r="C177" s="42"/>
      <c r="D177" s="31"/>
      <c r="E177" s="31"/>
      <c r="F177" s="31"/>
      <c r="G177" s="31"/>
      <c r="H177" s="16"/>
      <c r="I177" s="9" t="s">
        <v>21</v>
      </c>
      <c r="J177" s="10"/>
      <c r="K177" s="34"/>
    </row>
    <row r="178" spans="1:11" ht="14.25" customHeight="1">
      <c r="A178" s="35">
        <v>20</v>
      </c>
      <c r="B178" s="37"/>
      <c r="C178" s="40"/>
      <c r="D178" s="29"/>
      <c r="E178" s="29"/>
      <c r="F178" s="29"/>
      <c r="G178" s="29"/>
      <c r="H178" s="16"/>
      <c r="I178" s="9" t="s">
        <v>13</v>
      </c>
      <c r="J178" s="10"/>
      <c r="K178" s="32"/>
    </row>
    <row r="179" spans="1:11" ht="14.25">
      <c r="A179" s="36"/>
      <c r="B179" s="38"/>
      <c r="C179" s="41"/>
      <c r="D179" s="30"/>
      <c r="E179" s="30"/>
      <c r="F179" s="30"/>
      <c r="G179" s="30"/>
      <c r="H179" s="16"/>
      <c r="I179" s="9" t="s">
        <v>14</v>
      </c>
      <c r="J179" s="10"/>
      <c r="K179" s="33"/>
    </row>
    <row r="180" spans="1:11" ht="14.25">
      <c r="A180" s="36"/>
      <c r="B180" s="38"/>
      <c r="C180" s="41"/>
      <c r="D180" s="30"/>
      <c r="E180" s="30"/>
      <c r="F180" s="30"/>
      <c r="G180" s="30"/>
      <c r="H180" s="16"/>
      <c r="I180" s="9" t="s">
        <v>15</v>
      </c>
      <c r="J180" s="10"/>
      <c r="K180" s="33"/>
    </row>
    <row r="181" spans="1:11" ht="14.25">
      <c r="A181" s="36"/>
      <c r="B181" s="38"/>
      <c r="C181" s="41"/>
      <c r="D181" s="30"/>
      <c r="E181" s="30"/>
      <c r="F181" s="30"/>
      <c r="G181" s="30"/>
      <c r="H181" s="16"/>
      <c r="I181" s="9" t="s">
        <v>16</v>
      </c>
      <c r="J181" s="10"/>
      <c r="K181" s="33"/>
    </row>
    <row r="182" spans="1:11" ht="14.25">
      <c r="A182" s="36"/>
      <c r="B182" s="38"/>
      <c r="C182" s="41"/>
      <c r="D182" s="30"/>
      <c r="E182" s="30"/>
      <c r="F182" s="30"/>
      <c r="G182" s="30"/>
      <c r="H182" s="16"/>
      <c r="I182" s="9" t="s">
        <v>17</v>
      </c>
      <c r="J182" s="10"/>
      <c r="K182" s="33"/>
    </row>
    <row r="183" spans="1:11" ht="14.25">
      <c r="A183" s="36"/>
      <c r="B183" s="38"/>
      <c r="C183" s="41"/>
      <c r="D183" s="30"/>
      <c r="E183" s="30"/>
      <c r="F183" s="30"/>
      <c r="G183" s="30"/>
      <c r="H183" s="16"/>
      <c r="I183" s="9" t="s">
        <v>18</v>
      </c>
      <c r="J183" s="10"/>
      <c r="K183" s="33"/>
    </row>
    <row r="184" spans="1:11" ht="14.25">
      <c r="A184" s="36"/>
      <c r="B184" s="38"/>
      <c r="C184" s="41"/>
      <c r="D184" s="30"/>
      <c r="E184" s="30"/>
      <c r="F184" s="30"/>
      <c r="G184" s="30"/>
      <c r="H184" s="16"/>
      <c r="I184" s="9" t="s">
        <v>19</v>
      </c>
      <c r="J184" s="10"/>
      <c r="K184" s="33"/>
    </row>
    <row r="185" spans="1:11" ht="14.25">
      <c r="A185" s="36"/>
      <c r="B185" s="38"/>
      <c r="C185" s="41"/>
      <c r="D185" s="30"/>
      <c r="E185" s="30"/>
      <c r="F185" s="30"/>
      <c r="G185" s="30"/>
      <c r="H185" s="16"/>
      <c r="I185" s="9" t="s">
        <v>20</v>
      </c>
      <c r="J185" s="10"/>
      <c r="K185" s="33"/>
    </row>
    <row r="186" spans="1:11" ht="14.25">
      <c r="A186" s="36"/>
      <c r="B186" s="39"/>
      <c r="C186" s="42"/>
      <c r="D186" s="31"/>
      <c r="E186" s="31"/>
      <c r="F186" s="31"/>
      <c r="G186" s="31"/>
      <c r="H186" s="16"/>
      <c r="I186" s="9" t="s">
        <v>21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22</v>
      </c>
      <c r="C5" s="25" t="s">
        <v>23</v>
      </c>
      <c r="D5" s="25" t="s">
        <v>24</v>
      </c>
      <c r="E5" s="25" t="s">
        <v>25</v>
      </c>
    </row>
    <row r="6" spans="1:5" ht="15.75" customHeight="1">
      <c r="A6" s="18" t="s">
        <v>26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27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28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29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30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31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32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33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34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35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36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37</v>
      </c>
      <c r="B14" s="57" t="s">
        <v>38</v>
      </c>
      <c r="C14" s="57"/>
      <c r="D14" s="57"/>
      <c r="E14" s="57" t="s">
        <v>39</v>
      </c>
      <c r="F14" s="57" t="s">
        <v>40</v>
      </c>
      <c r="G14" s="57" t="s">
        <v>41</v>
      </c>
      <c r="H14" s="57" t="s">
        <v>42</v>
      </c>
    </row>
    <row r="15" spans="1:8" ht="15">
      <c r="A15" s="57"/>
      <c r="B15" s="28" t="s">
        <v>43</v>
      </c>
      <c r="C15" s="28" t="s">
        <v>44</v>
      </c>
      <c r="D15" s="28" t="s">
        <v>45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Hofírková Veronika</cp:lastModifiedBy>
  <dcterms:created xsi:type="dcterms:W3CDTF">2020-09-11T14:31:09Z</dcterms:created>
  <dcterms:modified xsi:type="dcterms:W3CDTF">2023-06-26T12:34:25Z</dcterms:modified>
  <cp:category/>
  <cp:version/>
  <cp:contentType/>
  <cp:contentStatus/>
</cp:coreProperties>
</file>