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fosfomyc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<sst xmlns="http://schemas.openxmlformats.org/spreadsheetml/2006/main" count="23" uniqueCount="23">
  <si>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</si>
  <si>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</si>
  <si>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</si>
  <si>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</si>
  <si>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</si>
  <si>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</si>
  <si>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</si>
  <si>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</si>
  <si>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</si>
  <si>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</si>
  <si>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</si>
  <si>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</si>
  <si>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</si>
  <si>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</si>
  <si>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</si>
  <si>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</si>
  <si>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</si>
  <si>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FOSFOMYCIN</t>
  </si>
  <si>
    <t>FOSFOMYCIN  - 4 roky</t>
  </si>
  <si>
    <t xml:space="preserve"> FOSFOMYCIN</t>
  </si>
  <si>
    <t>J01XX01</t>
  </si>
  <si>
    <t>40MG/ML INF PLV SOL 10X4G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</si>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</sst>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2" t="s">
        <v>20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1200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2024-02-16T13:36:56Z</dcterms:modified>
</cp:coreProperties>
</file>