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2" tabRatio="388" activeTab="1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<sst xmlns="http://schemas.openxmlformats.org/spreadsheetml/2006/main" count="726" uniqueCount="276">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</sst>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7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3" xfId="0" applyBorder="1" applyProtection="1"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21" xfId="0" applyBorder="1" applyProtection="1"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3" borderId="33" xfId="0" applyFill="1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B10" sqref="B10"/>
    </sheetView>
  </sheetViews>
  <sheetFormatPr defaultColWidth="9.140625" defaultRowHeight="15"/>
  <cols>
    <col min="1" max="1" width="25.7109375" style="70" customWidth="1"/>
    <col min="2" max="3" width="45.7109375" style="70" customWidth="1"/>
    <col min="4" max="16384" width="9.140625" style="70" customWidth="1"/>
  </cols>
  <sheetData>
    <row r="1" ht="15">
      <c r="A1" s="69" t="s">
        <v>274</v>
      </c>
    </row>
    <row r="2" ht="15" thickBot="1"/>
    <row r="3" spans="1:8" ht="15">
      <c r="A3" s="77" t="s">
        <v>275</v>
      </c>
      <c r="B3" s="78"/>
      <c r="C3" s="78"/>
      <c r="D3" s="78"/>
      <c r="E3" s="78"/>
      <c r="F3" s="78"/>
      <c r="G3" s="78"/>
      <c r="H3" s="79"/>
    </row>
    <row r="4" spans="1:8" ht="15">
      <c r="A4" s="80"/>
      <c r="B4" s="81"/>
      <c r="C4" s="81"/>
      <c r="D4" s="81"/>
      <c r="E4" s="81"/>
      <c r="F4" s="81"/>
      <c r="G4" s="81"/>
      <c r="H4" s="82"/>
    </row>
    <row r="5" spans="1:8" ht="15" thickBot="1">
      <c r="A5" s="83"/>
      <c r="B5" s="84"/>
      <c r="C5" s="84"/>
      <c r="D5" s="84"/>
      <c r="E5" s="84"/>
      <c r="F5" s="84"/>
      <c r="G5" s="84"/>
      <c r="H5" s="85"/>
    </row>
    <row r="8" spans="1:3" ht="15">
      <c r="A8" s="86" t="s">
        <v>256</v>
      </c>
      <c r="B8" s="86"/>
      <c r="C8" s="86"/>
    </row>
    <row r="9" spans="1:8" ht="15" thickBot="1">
      <c r="A9" s="71"/>
      <c r="B9" s="71"/>
      <c r="C9" s="71"/>
      <c r="D9" s="71"/>
      <c r="E9" s="71"/>
      <c r="F9" s="71"/>
      <c r="G9" s="71"/>
      <c r="H9" s="71"/>
    </row>
    <row r="10" spans="1:2" ht="15" thickBot="1">
      <c r="A10" s="72" t="s">
        <v>252</v>
      </c>
      <c r="B10" s="54"/>
    </row>
    <row r="11" spans="1:2" ht="15">
      <c r="A11" s="73" t="s">
        <v>253</v>
      </c>
      <c r="B11" s="55"/>
    </row>
    <row r="12" spans="1:2" ht="15">
      <c r="A12" s="87"/>
      <c r="B12" s="56"/>
    </row>
    <row r="13" spans="1:2" ht="15" thickBot="1">
      <c r="A13" s="88"/>
      <c r="B13" s="57"/>
    </row>
    <row r="14" spans="1:2" ht="29.4" thickBot="1">
      <c r="A14" s="74" t="s">
        <v>265</v>
      </c>
      <c r="B14" s="58"/>
    </row>
    <row r="15" spans="1:2" ht="15" thickBot="1">
      <c r="A15" s="75" t="s">
        <v>266</v>
      </c>
      <c r="B15" s="54"/>
    </row>
    <row r="16" spans="1:2" ht="15" thickBot="1">
      <c r="A16" s="76" t="s">
        <v>267</v>
      </c>
      <c r="B16" s="58"/>
    </row>
    <row r="18" ht="15">
      <c r="A18" s="70" t="s">
        <v>263</v>
      </c>
    </row>
    <row r="19" ht="15">
      <c r="A19" s="70" t="s">
        <v>264</v>
      </c>
    </row>
    <row r="20" ht="15" thickBot="1"/>
    <row r="21" spans="1:3" ht="15" thickBot="1">
      <c r="A21" s="72" t="s">
        <v>254</v>
      </c>
      <c r="B21" s="59"/>
      <c r="C21" s="60"/>
    </row>
    <row r="22" spans="1:3" ht="15">
      <c r="A22" s="73" t="s">
        <v>253</v>
      </c>
      <c r="B22" s="61"/>
      <c r="C22" s="62"/>
    </row>
    <row r="23" spans="1:3" ht="15">
      <c r="A23" s="87"/>
      <c r="B23" s="63"/>
      <c r="C23" s="64"/>
    </row>
    <row r="24" spans="1:3" ht="15" thickBot="1">
      <c r="A24" s="88"/>
      <c r="B24" s="65"/>
      <c r="C24" s="66"/>
    </row>
    <row r="25" spans="1:3" ht="15" thickBot="1">
      <c r="A25" s="75" t="s">
        <v>268</v>
      </c>
      <c r="B25" s="59"/>
      <c r="C25" s="60"/>
    </row>
    <row r="26" spans="1:3" ht="15" thickBot="1">
      <c r="A26" s="76" t="s">
        <v>255</v>
      </c>
      <c r="B26" s="67"/>
      <c r="C26" s="68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5" customWidth="1"/>
    <col min="25" max="25" width="8.8515625" style="45" customWidth="1"/>
    <col min="26" max="26" width="10.421875" style="45" customWidth="1"/>
    <col min="27" max="27" width="9.140625" style="45" customWidth="1"/>
    <col min="28" max="28" width="8.8515625" style="45" customWidth="1"/>
    <col min="29" max="29" width="10.421875" style="45" customWidth="1"/>
    <col min="30" max="30" width="13.00390625" style="45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6" t="s">
        <v>65</v>
      </c>
      <c r="X1" s="46" t="s">
        <v>66</v>
      </c>
      <c r="Y1" s="46" t="s">
        <v>67</v>
      </c>
      <c r="Z1" s="46" t="s">
        <v>68</v>
      </c>
      <c r="AA1" s="46" t="s">
        <v>64</v>
      </c>
      <c r="AB1" s="46" t="s">
        <v>63</v>
      </c>
      <c r="AC1" s="47" t="s">
        <v>86</v>
      </c>
      <c r="AD1" s="47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1"/>
      <c r="X2" s="41"/>
      <c r="Y2" s="41"/>
      <c r="Z2" s="41"/>
      <c r="AA2" s="41"/>
      <c r="AB2" s="41"/>
      <c r="AC2" s="42"/>
      <c r="AD2" s="42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3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3"/>
      <c r="X3" s="43"/>
      <c r="Y3" s="43"/>
      <c r="Z3" s="43"/>
      <c r="AA3" s="43"/>
      <c r="AB3" s="43"/>
      <c r="AC3" s="44"/>
      <c r="AD3" s="44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3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3"/>
      <c r="X4" s="43"/>
      <c r="Y4" s="43"/>
      <c r="Z4" s="43"/>
      <c r="AA4" s="43"/>
      <c r="AB4" s="43"/>
      <c r="AC4" s="44"/>
      <c r="AD4" s="44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3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43"/>
      <c r="X5" s="43"/>
      <c r="Y5" s="43"/>
      <c r="Z5" s="43"/>
      <c r="AA5" s="43"/>
      <c r="AB5" s="43"/>
      <c r="AC5" s="44"/>
      <c r="AD5" s="44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3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43"/>
      <c r="X6" s="43"/>
      <c r="Y6" s="43"/>
      <c r="Z6" s="43"/>
      <c r="AA6" s="43"/>
      <c r="AB6" s="43"/>
      <c r="AC6" s="44"/>
      <c r="AD6" s="44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3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3"/>
      <c r="X7" s="43"/>
      <c r="Y7" s="43"/>
      <c r="Z7" s="43"/>
      <c r="AA7" s="43"/>
      <c r="AB7" s="43"/>
      <c r="AC7" s="44"/>
      <c r="AD7" s="44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3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3"/>
      <c r="X8" s="43"/>
      <c r="Y8" s="43"/>
      <c r="Z8" s="43"/>
      <c r="AA8" s="43"/>
      <c r="AB8" s="43"/>
      <c r="AC8" s="44"/>
      <c r="AD8" s="44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3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/>
      <c r="X9" s="43"/>
      <c r="Y9" s="43"/>
      <c r="Z9" s="43"/>
      <c r="AA9" s="43"/>
      <c r="AB9" s="43"/>
      <c r="AC9" s="44"/>
      <c r="AD9" s="44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3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43"/>
      <c r="X10" s="43"/>
      <c r="Y10" s="43"/>
      <c r="Z10" s="43"/>
      <c r="AA10" s="43"/>
      <c r="AB10" s="43"/>
      <c r="AC10" s="44"/>
      <c r="AD10" s="44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3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3"/>
      <c r="X11" s="43"/>
      <c r="Y11" s="43"/>
      <c r="Z11" s="43"/>
      <c r="AA11" s="43"/>
      <c r="AB11" s="43"/>
      <c r="AC11" s="44"/>
      <c r="AD11" s="44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3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43"/>
      <c r="X12" s="43"/>
      <c r="Y12" s="43"/>
      <c r="Z12" s="43"/>
      <c r="AA12" s="43"/>
      <c r="AB12" s="43"/>
      <c r="AC12" s="44"/>
      <c r="AD12" s="44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3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3"/>
      <c r="X13" s="43"/>
      <c r="Y13" s="43"/>
      <c r="Z13" s="43"/>
      <c r="AA13" s="43"/>
      <c r="AB13" s="43"/>
      <c r="AC13" s="44"/>
      <c r="AD13" s="44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3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3"/>
      <c r="X14" s="43"/>
      <c r="Y14" s="43"/>
      <c r="Z14" s="43"/>
      <c r="AA14" s="43"/>
      <c r="AB14" s="43"/>
      <c r="AC14" s="44"/>
      <c r="AD14" s="44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3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3"/>
      <c r="X15" s="43"/>
      <c r="Y15" s="43"/>
      <c r="Z15" s="43"/>
      <c r="AA15" s="43"/>
      <c r="AB15" s="43"/>
      <c r="AC15" s="44"/>
      <c r="AD15" s="44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3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3"/>
      <c r="X16" s="43"/>
      <c r="Y16" s="43"/>
      <c r="Z16" s="43"/>
      <c r="AA16" s="43"/>
      <c r="AB16" s="43"/>
      <c r="AC16" s="44"/>
      <c r="AD16" s="44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3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3"/>
      <c r="X17" s="43"/>
      <c r="Y17" s="43"/>
      <c r="Z17" s="43"/>
      <c r="AA17" s="43"/>
      <c r="AB17" s="43"/>
      <c r="AC17" s="44"/>
      <c r="AD17" s="44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3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3"/>
      <c r="X18" s="43"/>
      <c r="Y18" s="43"/>
      <c r="Z18" s="43"/>
      <c r="AA18" s="43"/>
      <c r="AB18" s="43"/>
      <c r="AC18" s="44"/>
      <c r="AD18" s="44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3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3"/>
      <c r="X19" s="43"/>
      <c r="Y19" s="43"/>
      <c r="Z19" s="43"/>
      <c r="AA19" s="43"/>
      <c r="AB19" s="43"/>
      <c r="AC19" s="44"/>
      <c r="AD19" s="44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3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3"/>
      <c r="X20" s="43"/>
      <c r="Y20" s="43"/>
      <c r="Z20" s="43"/>
      <c r="AA20" s="43"/>
      <c r="AB20" s="43"/>
      <c r="AC20" s="44"/>
      <c r="AD20" s="44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3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3"/>
      <c r="X21" s="43"/>
      <c r="Y21" s="43"/>
      <c r="Z21" s="43"/>
      <c r="AA21" s="43"/>
      <c r="AB21" s="43"/>
      <c r="AC21" s="44"/>
      <c r="AD21" s="44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3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3"/>
      <c r="X22" s="43"/>
      <c r="Y22" s="43"/>
      <c r="Z22" s="43"/>
      <c r="AA22" s="43"/>
      <c r="AB22" s="43"/>
      <c r="AC22" s="44"/>
      <c r="AD22" s="44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3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3"/>
      <c r="X23" s="43"/>
      <c r="Y23" s="43"/>
      <c r="Z23" s="43"/>
      <c r="AA23" s="43"/>
      <c r="AB23" s="43"/>
      <c r="AC23" s="44"/>
      <c r="AD23" s="44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3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3"/>
      <c r="X24" s="43"/>
      <c r="Y24" s="43"/>
      <c r="Z24" s="43"/>
      <c r="AA24" s="43"/>
      <c r="AB24" s="43"/>
      <c r="AC24" s="44"/>
      <c r="AD24" s="44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3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3"/>
      <c r="X25" s="43"/>
      <c r="Y25" s="43"/>
      <c r="Z25" s="43"/>
      <c r="AA25" s="43"/>
      <c r="AB25" s="43"/>
      <c r="AC25" s="44"/>
      <c r="AD25" s="44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3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3"/>
      <c r="X26" s="43"/>
      <c r="Y26" s="43"/>
      <c r="Z26" s="43"/>
      <c r="AA26" s="43"/>
      <c r="AB26" s="43"/>
      <c r="AC26" s="44"/>
      <c r="AD26" s="44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3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3"/>
      <c r="X27" s="43"/>
      <c r="Y27" s="43"/>
      <c r="Z27" s="43"/>
      <c r="AA27" s="43"/>
      <c r="AB27" s="43"/>
      <c r="AC27" s="44"/>
      <c r="AD27" s="44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3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3"/>
      <c r="X28" s="43"/>
      <c r="Y28" s="43"/>
      <c r="Z28" s="43"/>
      <c r="AA28" s="43"/>
      <c r="AB28" s="43"/>
      <c r="AC28" s="44"/>
      <c r="AD28" s="44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3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3"/>
      <c r="X29" s="43"/>
      <c r="Y29" s="43"/>
      <c r="Z29" s="43"/>
      <c r="AA29" s="43"/>
      <c r="AB29" s="43"/>
      <c r="AC29" s="44"/>
      <c r="AD29" s="44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3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3"/>
      <c r="X30" s="43"/>
      <c r="Y30" s="43"/>
      <c r="Z30" s="43"/>
      <c r="AA30" s="43"/>
      <c r="AB30" s="43"/>
      <c r="AC30" s="44"/>
      <c r="AD30" s="44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3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3"/>
      <c r="X31" s="43"/>
      <c r="Y31" s="43"/>
      <c r="Z31" s="43"/>
      <c r="AA31" s="43"/>
      <c r="AB31" s="43"/>
      <c r="AC31" s="44"/>
      <c r="AD31" s="44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3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3"/>
      <c r="X32" s="43"/>
      <c r="Y32" s="43"/>
      <c r="Z32" s="43"/>
      <c r="AA32" s="43"/>
      <c r="AB32" s="43"/>
      <c r="AC32" s="44"/>
      <c r="AD32" s="44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3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3"/>
      <c r="X33" s="43"/>
      <c r="Y33" s="43"/>
      <c r="Z33" s="43"/>
      <c r="AA33" s="43"/>
      <c r="AB33" s="43"/>
      <c r="AC33" s="44"/>
      <c r="AD33" s="44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3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3"/>
      <c r="X34" s="43"/>
      <c r="Y34" s="43"/>
      <c r="Z34" s="43"/>
      <c r="AA34" s="43"/>
      <c r="AB34" s="43"/>
      <c r="AC34" s="44"/>
      <c r="AD34" s="44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3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3"/>
      <c r="X35" s="43"/>
      <c r="Y35" s="43"/>
      <c r="Z35" s="43"/>
      <c r="AA35" s="43"/>
      <c r="AB35" s="43"/>
      <c r="AC35" s="44"/>
      <c r="AD35" s="44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3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3"/>
      <c r="X36" s="43"/>
      <c r="Y36" s="43"/>
      <c r="Z36" s="43"/>
      <c r="AA36" s="43"/>
      <c r="AB36" s="43"/>
      <c r="AC36" s="44"/>
      <c r="AD36" s="44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67"/>
  <sheetViews>
    <sheetView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" thickBot="1"/>
    <row r="2" spans="1:2" ht="30" customHeight="1" thickBot="1">
      <c r="A2" s="89" t="s">
        <v>273</v>
      </c>
      <c r="B2" s="90"/>
    </row>
    <row r="5" ht="15">
      <c r="A5" t="s">
        <v>271</v>
      </c>
    </row>
    <row r="7" spans="1:2" ht="15">
      <c r="A7" s="31" t="s">
        <v>81</v>
      </c>
      <c r="B7" s="32" t="s">
        <v>87</v>
      </c>
    </row>
    <row r="8" spans="1:2" ht="15">
      <c r="A8" s="11" t="s">
        <v>6</v>
      </c>
      <c r="B8" s="32" t="s">
        <v>74</v>
      </c>
    </row>
    <row r="9" spans="1:2" ht="15">
      <c r="A9" s="4" t="s">
        <v>7</v>
      </c>
      <c r="B9" s="32" t="s">
        <v>75</v>
      </c>
    </row>
    <row r="10" spans="1:2" ht="15">
      <c r="A10" s="5" t="s">
        <v>16</v>
      </c>
      <c r="B10" s="32" t="s">
        <v>76</v>
      </c>
    </row>
    <row r="11" spans="1:2" ht="15">
      <c r="A11" s="35" t="s">
        <v>1</v>
      </c>
      <c r="B11" s="32" t="s">
        <v>82</v>
      </c>
    </row>
    <row r="12" spans="1:2" ht="15">
      <c r="A12" s="33" t="s">
        <v>21</v>
      </c>
      <c r="B12" s="32" t="s">
        <v>83</v>
      </c>
    </row>
    <row r="18" spans="1:2" ht="15">
      <c r="A18" s="31" t="s">
        <v>81</v>
      </c>
      <c r="B18" s="31"/>
    </row>
    <row r="19" spans="1:2" ht="15">
      <c r="A19" s="33" t="s">
        <v>0</v>
      </c>
      <c r="B19" s="11" t="s">
        <v>239</v>
      </c>
    </row>
    <row r="20" spans="1:2" ht="15">
      <c r="A20" s="33" t="s">
        <v>179</v>
      </c>
      <c r="B20" s="11" t="s">
        <v>240</v>
      </c>
    </row>
    <row r="21" spans="1:2" ht="15">
      <c r="A21" s="33" t="s">
        <v>180</v>
      </c>
      <c r="B21" s="11" t="s">
        <v>244</v>
      </c>
    </row>
    <row r="22" spans="1:2" ht="15">
      <c r="A22" s="35" t="s">
        <v>209</v>
      </c>
      <c r="B22" s="11" t="s">
        <v>241</v>
      </c>
    </row>
    <row r="23" spans="1:2" ht="15">
      <c r="A23" s="35" t="s">
        <v>208</v>
      </c>
      <c r="B23" s="5"/>
    </row>
    <row r="24" spans="1:2" ht="15">
      <c r="A24" s="35" t="s">
        <v>206</v>
      </c>
      <c r="B24" s="5"/>
    </row>
    <row r="25" spans="1:2" ht="15">
      <c r="A25" s="35" t="s">
        <v>2</v>
      </c>
      <c r="B25" s="11" t="s">
        <v>242</v>
      </c>
    </row>
    <row r="26" spans="1:2" ht="15">
      <c r="A26" s="35" t="s">
        <v>5</v>
      </c>
      <c r="B26" s="11" t="s">
        <v>243</v>
      </c>
    </row>
    <row r="27" spans="1:2" ht="15">
      <c r="A27" s="35" t="s">
        <v>20</v>
      </c>
      <c r="B27" s="11" t="s">
        <v>230</v>
      </c>
    </row>
    <row r="28" spans="1:2" ht="15">
      <c r="A28" s="35" t="s">
        <v>19</v>
      </c>
      <c r="B28" s="11" t="s">
        <v>231</v>
      </c>
    </row>
    <row r="29" spans="1:2" ht="15">
      <c r="A29" s="35" t="s">
        <v>207</v>
      </c>
      <c r="B29" s="11" t="s">
        <v>229</v>
      </c>
    </row>
    <row r="30" spans="1:2" ht="15">
      <c r="A30" s="35" t="s">
        <v>80</v>
      </c>
      <c r="B30" s="11" t="s">
        <v>222</v>
      </c>
    </row>
    <row r="31" spans="1:2" ht="15">
      <c r="A31" s="35" t="s">
        <v>77</v>
      </c>
      <c r="B31" s="11" t="s">
        <v>214</v>
      </c>
    </row>
    <row r="32" spans="1:2" ht="15">
      <c r="A32" s="35" t="s">
        <v>78</v>
      </c>
      <c r="B32" s="11" t="s">
        <v>215</v>
      </c>
    </row>
    <row r="33" spans="1:2" ht="15">
      <c r="A33" s="35" t="s">
        <v>79</v>
      </c>
      <c r="B33" s="11" t="s">
        <v>216</v>
      </c>
    </row>
    <row r="34" spans="1:2" ht="15">
      <c r="A34" s="35" t="s">
        <v>12</v>
      </c>
      <c r="B34" s="11" t="s">
        <v>217</v>
      </c>
    </row>
    <row r="35" spans="1:2" ht="15">
      <c r="A35" s="35" t="s">
        <v>24</v>
      </c>
      <c r="B35" s="11" t="s">
        <v>218</v>
      </c>
    </row>
    <row r="36" spans="1:2" ht="15">
      <c r="A36" s="35" t="s">
        <v>23</v>
      </c>
      <c r="B36" s="11" t="s">
        <v>219</v>
      </c>
    </row>
    <row r="37" spans="1:2" ht="15">
      <c r="A37" s="35" t="s">
        <v>22</v>
      </c>
      <c r="B37" s="11" t="s">
        <v>220</v>
      </c>
    </row>
    <row r="38" spans="1:2" ht="15">
      <c r="A38" s="35" t="s">
        <v>14</v>
      </c>
      <c r="B38" s="11" t="s">
        <v>221</v>
      </c>
    </row>
    <row r="39" spans="1:2" ht="15">
      <c r="A39" s="35" t="s">
        <v>65</v>
      </c>
      <c r="B39" s="11" t="s">
        <v>223</v>
      </c>
    </row>
    <row r="40" spans="1:2" ht="15">
      <c r="A40" s="35" t="s">
        <v>66</v>
      </c>
      <c r="B40" s="11" t="s">
        <v>224</v>
      </c>
    </row>
    <row r="41" spans="1:2" ht="15">
      <c r="A41" s="35" t="s">
        <v>67</v>
      </c>
      <c r="B41" s="11" t="s">
        <v>225</v>
      </c>
    </row>
    <row r="42" spans="1:2" ht="15">
      <c r="A42" s="35" t="s">
        <v>68</v>
      </c>
      <c r="B42" s="11" t="s">
        <v>226</v>
      </c>
    </row>
    <row r="43" spans="1:2" ht="15">
      <c r="A43" s="35" t="s">
        <v>64</v>
      </c>
      <c r="B43" s="11" t="s">
        <v>227</v>
      </c>
    </row>
    <row r="44" spans="1:2" ht="15">
      <c r="A44" s="35" t="s">
        <v>63</v>
      </c>
      <c r="B44" s="11" t="s">
        <v>228</v>
      </c>
    </row>
    <row r="45" spans="1:2" ht="15">
      <c r="A45" s="33" t="s">
        <v>17</v>
      </c>
      <c r="B45" s="11" t="s">
        <v>233</v>
      </c>
    </row>
    <row r="46" spans="1:2" ht="15">
      <c r="A46" s="33" t="s">
        <v>3</v>
      </c>
      <c r="B46" s="11" t="s">
        <v>234</v>
      </c>
    </row>
    <row r="47" spans="1:2" ht="15">
      <c r="A47" s="33" t="s">
        <v>4</v>
      </c>
      <c r="B47" s="11" t="s">
        <v>235</v>
      </c>
    </row>
    <row r="48" spans="1:2" ht="15">
      <c r="A48" s="33" t="s">
        <v>18</v>
      </c>
      <c r="B48" s="11" t="s">
        <v>236</v>
      </c>
    </row>
    <row r="49" spans="1:2" ht="15">
      <c r="A49" s="33" t="s">
        <v>25</v>
      </c>
      <c r="B49" s="11" t="s">
        <v>237</v>
      </c>
    </row>
    <row r="50" spans="1:2" ht="15">
      <c r="A50" s="33" t="s">
        <v>8</v>
      </c>
      <c r="B50" s="11" t="s">
        <v>238</v>
      </c>
    </row>
    <row r="51" spans="1:2" ht="15">
      <c r="A51" s="33" t="s">
        <v>73</v>
      </c>
      <c r="B51" s="11" t="s">
        <v>232</v>
      </c>
    </row>
    <row r="52" spans="1:2" ht="15">
      <c r="A52" s="33" t="s">
        <v>9</v>
      </c>
      <c r="B52" s="4"/>
    </row>
    <row r="53" spans="1:2" ht="15">
      <c r="A53" s="33" t="s">
        <v>10</v>
      </c>
      <c r="B53" s="4"/>
    </row>
    <row r="54" spans="1:2" ht="15">
      <c r="A54" s="33" t="s">
        <v>13</v>
      </c>
      <c r="B54" s="4"/>
    </row>
    <row r="55" spans="1:2" ht="15" thickBot="1">
      <c r="A55" s="33" t="s">
        <v>85</v>
      </c>
      <c r="B55" s="4" t="s">
        <v>210</v>
      </c>
    </row>
    <row r="56" spans="1:5" ht="15">
      <c r="A56" s="33" t="s">
        <v>202</v>
      </c>
      <c r="B56" s="4" t="s">
        <v>211</v>
      </c>
      <c r="C56" s="4"/>
      <c r="D56" s="91" t="s">
        <v>202</v>
      </c>
      <c r="E56" s="92"/>
    </row>
    <row r="57" spans="1:5" ht="15" thickBot="1">
      <c r="A57" s="33" t="s">
        <v>182</v>
      </c>
      <c r="B57" s="4" t="s">
        <v>212</v>
      </c>
      <c r="D57" s="48" t="s">
        <v>183</v>
      </c>
      <c r="E57" s="49" t="s">
        <v>0</v>
      </c>
    </row>
    <row r="58" spans="1:5" ht="15">
      <c r="A58" s="33" t="s">
        <v>181</v>
      </c>
      <c r="B58" s="4" t="s">
        <v>213</v>
      </c>
      <c r="D58" s="50" t="s">
        <v>184</v>
      </c>
      <c r="E58" s="51" t="s">
        <v>204</v>
      </c>
    </row>
    <row r="59" spans="1:5" ht="15">
      <c r="A59" s="33" t="s">
        <v>11</v>
      </c>
      <c r="B59" s="4"/>
      <c r="D59" s="52" t="s">
        <v>185</v>
      </c>
      <c r="E59" s="53" t="s">
        <v>186</v>
      </c>
    </row>
    <row r="60" spans="1:5" ht="15">
      <c r="A60" s="33" t="s">
        <v>15</v>
      </c>
      <c r="B60" s="34"/>
      <c r="D60" s="52" t="s">
        <v>187</v>
      </c>
      <c r="E60" s="53" t="s">
        <v>188</v>
      </c>
    </row>
    <row r="61" spans="4:5" ht="15">
      <c r="D61" s="52" t="s">
        <v>189</v>
      </c>
      <c r="E61" s="53" t="s">
        <v>190</v>
      </c>
    </row>
    <row r="62" spans="4:5" ht="15">
      <c r="D62" s="52" t="s">
        <v>191</v>
      </c>
      <c r="E62" s="53" t="s">
        <v>192</v>
      </c>
    </row>
    <row r="63" spans="4:5" ht="15">
      <c r="D63" s="52" t="s">
        <v>193</v>
      </c>
      <c r="E63" s="53" t="s">
        <v>194</v>
      </c>
    </row>
    <row r="64" spans="4:5" ht="15">
      <c r="D64" s="52" t="s">
        <v>203</v>
      </c>
      <c r="E64" s="53" t="s">
        <v>195</v>
      </c>
    </row>
    <row r="65" spans="4:5" ht="15">
      <c r="D65" s="52" t="s">
        <v>196</v>
      </c>
      <c r="E65" s="53" t="s">
        <v>197</v>
      </c>
    </row>
    <row r="66" spans="4:5" ht="15">
      <c r="D66" s="52" t="s">
        <v>198</v>
      </c>
      <c r="E66" s="53" t="s">
        <v>199</v>
      </c>
    </row>
    <row r="67" spans="4:5" ht="15" thickBot="1">
      <c r="D67" s="48" t="s">
        <v>200</v>
      </c>
      <c r="E67" s="49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40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6"/>
      <c r="I2" s="10"/>
      <c r="J2" s="10"/>
      <c r="K2" s="10"/>
      <c r="L2" s="10"/>
      <c r="M2" s="10"/>
      <c r="N2" s="3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6" t="s">
        <v>118</v>
      </c>
      <c r="I3" s="10" t="s">
        <v>126</v>
      </c>
      <c r="J3" s="10"/>
      <c r="K3" s="10"/>
      <c r="L3" s="10"/>
      <c r="M3" s="10" t="s">
        <v>130</v>
      </c>
      <c r="N3" s="38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7" t="s">
        <v>117</v>
      </c>
      <c r="I4" s="11" t="s">
        <v>128</v>
      </c>
      <c r="J4" s="11"/>
      <c r="K4" s="11"/>
      <c r="L4" s="11"/>
      <c r="M4" s="11" t="s">
        <v>130</v>
      </c>
      <c r="N4" s="39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7" t="s">
        <v>116</v>
      </c>
      <c r="I5" s="11" t="s">
        <v>126</v>
      </c>
      <c r="J5" s="11"/>
      <c r="K5" s="11"/>
      <c r="L5" s="11"/>
      <c r="M5" s="11" t="s">
        <v>130</v>
      </c>
      <c r="N5" s="39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7" t="s">
        <v>115</v>
      </c>
      <c r="I6" s="11" t="s">
        <v>162</v>
      </c>
      <c r="J6" s="11"/>
      <c r="K6" s="11"/>
      <c r="L6" s="11"/>
      <c r="M6" s="10" t="s">
        <v>130</v>
      </c>
      <c r="N6" s="39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7" t="s">
        <v>114</v>
      </c>
      <c r="I7" s="11" t="s">
        <v>126</v>
      </c>
      <c r="J7" s="11"/>
      <c r="K7" s="11"/>
      <c r="L7" s="11"/>
      <c r="M7" s="11" t="s">
        <v>130</v>
      </c>
      <c r="N7" s="39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7" t="s">
        <v>103</v>
      </c>
      <c r="I8" s="11" t="s">
        <v>126</v>
      </c>
      <c r="J8" s="11"/>
      <c r="K8" s="11"/>
      <c r="L8" s="11"/>
      <c r="M8" s="11" t="s">
        <v>130</v>
      </c>
      <c r="N8" s="39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7" t="s">
        <v>104</v>
      </c>
      <c r="I9" s="11" t="s">
        <v>126</v>
      </c>
      <c r="J9" s="11"/>
      <c r="K9" s="11"/>
      <c r="L9" s="11"/>
      <c r="M9" s="10" t="s">
        <v>130</v>
      </c>
      <c r="N9" s="39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7" t="s">
        <v>105</v>
      </c>
      <c r="I10" s="11" t="s">
        <v>128</v>
      </c>
      <c r="J10" s="11"/>
      <c r="K10" s="11"/>
      <c r="L10" s="11"/>
      <c r="M10" s="11" t="s">
        <v>130</v>
      </c>
      <c r="N10" s="39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7" t="s">
        <v>113</v>
      </c>
      <c r="I11" s="11" t="s">
        <v>126</v>
      </c>
      <c r="J11" s="11"/>
      <c r="K11" s="11"/>
      <c r="L11" s="11"/>
      <c r="M11" s="11" t="s">
        <v>130</v>
      </c>
      <c r="N11" s="39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7" t="s">
        <v>110</v>
      </c>
      <c r="I12" s="11" t="s">
        <v>127</v>
      </c>
      <c r="J12" s="11"/>
      <c r="K12" s="11"/>
      <c r="L12" s="11"/>
      <c r="M12" s="10" t="s">
        <v>130</v>
      </c>
      <c r="N12" s="39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7" t="s">
        <v>106</v>
      </c>
      <c r="I13" s="11" t="s">
        <v>127</v>
      </c>
      <c r="J13" s="11"/>
      <c r="K13" s="11"/>
      <c r="L13" s="11"/>
      <c r="M13" s="11" t="s">
        <v>130</v>
      </c>
      <c r="N13" s="39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7" t="s">
        <v>109</v>
      </c>
      <c r="I14" s="11" t="s">
        <v>127</v>
      </c>
      <c r="J14" s="11"/>
      <c r="K14" s="11"/>
      <c r="L14" s="11"/>
      <c r="M14" s="11" t="s">
        <v>130</v>
      </c>
      <c r="N14" s="39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7" t="s">
        <v>176</v>
      </c>
      <c r="I15" s="11" t="s">
        <v>127</v>
      </c>
      <c r="J15" s="11"/>
      <c r="K15" s="11"/>
      <c r="L15" s="11"/>
      <c r="M15" s="10" t="s">
        <v>130</v>
      </c>
      <c r="N15" s="39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7" t="s">
        <v>107</v>
      </c>
      <c r="I16" s="11" t="s">
        <v>126</v>
      </c>
      <c r="J16" s="11"/>
      <c r="K16" s="11"/>
      <c r="L16" s="11"/>
      <c r="M16" s="11" t="s">
        <v>130</v>
      </c>
      <c r="N16" s="39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7" t="s">
        <v>111</v>
      </c>
      <c r="I17" s="11" t="s">
        <v>126</v>
      </c>
      <c r="J17" s="11"/>
      <c r="K17" s="11"/>
      <c r="L17" s="11"/>
      <c r="M17" s="11" t="s">
        <v>130</v>
      </c>
      <c r="N17" s="39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7" t="s">
        <v>112</v>
      </c>
      <c r="I18" s="11" t="s">
        <v>126</v>
      </c>
      <c r="J18" s="11"/>
      <c r="K18" s="11"/>
      <c r="L18" s="11"/>
      <c r="M18" s="10" t="s">
        <v>130</v>
      </c>
      <c r="N18" s="39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7" t="s">
        <v>108</v>
      </c>
      <c r="I19" s="11" t="s">
        <v>126</v>
      </c>
      <c r="J19" s="11"/>
      <c r="K19" s="11"/>
      <c r="L19" s="11"/>
      <c r="M19" s="11" t="s">
        <v>130</v>
      </c>
      <c r="N19" s="39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7"/>
      <c r="I20" s="11"/>
      <c r="J20" s="11"/>
      <c r="K20" s="11"/>
      <c r="L20" s="11"/>
      <c r="M20" s="11"/>
      <c r="N20" s="3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7" t="s">
        <v>136</v>
      </c>
      <c r="I21" s="11" t="s">
        <v>128</v>
      </c>
      <c r="J21" s="11"/>
      <c r="K21" s="11"/>
      <c r="L21" s="11"/>
      <c r="M21" s="11" t="s">
        <v>130</v>
      </c>
      <c r="N21" s="39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7" t="s">
        <v>141</v>
      </c>
      <c r="I22" s="11" t="s">
        <v>126</v>
      </c>
      <c r="J22" s="11"/>
      <c r="K22" s="11"/>
      <c r="L22" s="11"/>
      <c r="M22" s="11" t="s">
        <v>130</v>
      </c>
      <c r="N22" s="39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7" t="s">
        <v>134</v>
      </c>
      <c r="I23" s="11" t="s">
        <v>126</v>
      </c>
      <c r="J23" s="11"/>
      <c r="K23" s="11"/>
      <c r="L23" s="11"/>
      <c r="M23" s="11" t="s">
        <v>130</v>
      </c>
      <c r="N23" s="39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7"/>
      <c r="I24" s="11"/>
      <c r="J24" s="11"/>
      <c r="K24" s="11"/>
      <c r="L24" s="11"/>
      <c r="M24" s="11"/>
      <c r="N24" s="3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7">
        <v>8713070</v>
      </c>
      <c r="I25" s="11" t="s">
        <v>127</v>
      </c>
      <c r="J25" s="11"/>
      <c r="K25" s="11"/>
      <c r="L25" s="11"/>
      <c r="M25" s="11" t="s">
        <v>130</v>
      </c>
      <c r="N25" s="39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7">
        <v>8713030</v>
      </c>
      <c r="I26" s="11" t="s">
        <v>127</v>
      </c>
      <c r="J26" s="11"/>
      <c r="K26" s="11"/>
      <c r="L26" s="11"/>
      <c r="M26" s="11" t="s">
        <v>130</v>
      </c>
      <c r="N26" s="39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7">
        <v>8713140</v>
      </c>
      <c r="I27" s="11" t="s">
        <v>127</v>
      </c>
      <c r="J27" s="11"/>
      <c r="K27" s="11"/>
      <c r="L27" s="11"/>
      <c r="M27" s="11" t="s">
        <v>130</v>
      </c>
      <c r="N27" s="39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7"/>
      <c r="I28" s="11"/>
      <c r="J28" s="11"/>
      <c r="K28" s="11"/>
      <c r="L28" s="11"/>
      <c r="M28" s="11"/>
      <c r="N28" s="3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7">
        <v>500400300</v>
      </c>
      <c r="I29" s="11" t="s">
        <v>127</v>
      </c>
      <c r="J29" s="11"/>
      <c r="K29" s="11"/>
      <c r="L29" s="11"/>
      <c r="M29" s="11" t="s">
        <v>130</v>
      </c>
      <c r="N29" s="39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7" t="s">
        <v>168</v>
      </c>
      <c r="I30" s="11" t="s">
        <v>127</v>
      </c>
      <c r="J30" s="11"/>
      <c r="K30" s="11"/>
      <c r="L30" s="11"/>
      <c r="M30" s="11" t="s">
        <v>130</v>
      </c>
      <c r="N30" s="39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7" t="s">
        <v>169</v>
      </c>
      <c r="I31" s="11" t="s">
        <v>127</v>
      </c>
      <c r="J31" s="11"/>
      <c r="K31" s="11"/>
      <c r="L31" s="11"/>
      <c r="M31" s="11" t="s">
        <v>130</v>
      </c>
      <c r="N31" s="39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7" t="s">
        <v>170</v>
      </c>
      <c r="I32" s="11" t="s">
        <v>127</v>
      </c>
      <c r="J32" s="11"/>
      <c r="K32" s="11"/>
      <c r="L32" s="11"/>
      <c r="M32" s="11" t="s">
        <v>130</v>
      </c>
      <c r="N32" s="39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7" t="s">
        <v>171</v>
      </c>
      <c r="I33" s="11" t="s">
        <v>127</v>
      </c>
      <c r="J33" s="11"/>
      <c r="K33" s="11"/>
      <c r="L33" s="11"/>
      <c r="M33" s="11" t="s">
        <v>130</v>
      </c>
      <c r="N33" s="39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7" t="s">
        <v>172</v>
      </c>
      <c r="I34" s="11" t="s">
        <v>127</v>
      </c>
      <c r="J34" s="11"/>
      <c r="K34" s="11"/>
      <c r="L34" s="11"/>
      <c r="M34" s="11" t="s">
        <v>130</v>
      </c>
      <c r="N34" s="39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7"/>
      <c r="I35" s="11"/>
      <c r="J35" s="11"/>
      <c r="K35" s="11"/>
      <c r="L35" s="11"/>
      <c r="M35" s="11"/>
      <c r="N35" s="3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7"/>
      <c r="I36" s="11"/>
      <c r="J36" s="11"/>
      <c r="K36" s="11"/>
      <c r="L36" s="11"/>
      <c r="M36" s="11"/>
      <c r="N36" s="3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7"/>
      <c r="I37" s="11"/>
      <c r="J37" s="11"/>
      <c r="K37" s="11"/>
      <c r="L37" s="11"/>
      <c r="M37" s="11"/>
      <c r="N37" s="3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2024-03-11T13:11:05Z</dcterms:modified>
  <cp:category/>
  <cp:version/>
  <cp:contentType/>
  <cp:contentStatus/>
</cp:coreProperties>
</file>