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azacitid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9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<sst xmlns="http://schemas.openxmlformats.org/spreadsheetml/2006/main" count="24" uniqueCount="24">
  <si>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</si>
  <si>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</si>
  <si>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</si>
  <si>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</si>
  <si>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</si>
  <si>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</si>
  <si>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</si>
  <si>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</si>
  <si>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</si>
  <si>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</si>
  <si>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</si>
  <si>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</si>
  <si>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</si>
  <si>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</si>
  <si>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</si>
  <si>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</si>
  <si>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</si>
  <si>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</si>
  <si>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AZACITIDIN</t>
  </si>
  <si>
    <t>L01BC07</t>
  </si>
  <si>
    <t>Název VZ: AZACITIDIN</t>
  </si>
  <si>
    <t>AZACITIDIN  - 4 roky</t>
  </si>
  <si>
    <t>200MG TBL FLM 7</t>
  </si>
  <si>
    <t>300MG TBL FLM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</si>
</sst>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2" borderId="11" xfId="0" applyFont="1" applyFill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J8" sqref="J8:J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ht="15" customHeight="1" x14ac:dyDescent="0.2">
      <c r="A8" s="3"/>
      <c r="B8" s="32" t="s">
        <v>19</v>
      </c>
      <c r="C8" s="32" t="s">
        <v>18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3">
        <v>25</v>
      </c>
      <c r="N8" s="14">
        <f>M8*J8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21">
        <v>50</v>
      </c>
      <c r="N9" s="17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8">
    <mergeCell ref="B15:N15"/>
    <mergeCell ref="A3:I3"/>
    <mergeCell ref="B5:N5"/>
    <mergeCell ref="B11:M11"/>
    <mergeCell ref="B13:N13"/>
    <mergeCell ref="B14:N14"/>
    <mergeCell ref="C8:C9"/>
    <mergeCell ref="B8:B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2024-04-08T09:47:35Z</dcterms:modified>
</cp:coreProperties>
</file>