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0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<sst xmlns="http://schemas.openxmlformats.org/spreadsheetml/2006/main" count="726" uniqueCount="276">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</sst>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19" xfId="0" applyFill="1" applyBorder="1" applyAlignment="1">
      <alignment/>
    </xf>
    <xf numFmtId="0" fontId="0" fillId="6" borderId="20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1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6" xfId="0" applyBorder="1" applyProtection="1"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34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10" sqref="B10"/>
    </sheetView>
  </sheetViews>
  <sheetFormatPr defaultColWidth="9.140625" defaultRowHeight="15"/>
  <cols>
    <col min="1" max="1" width="25.7109375" style="74" customWidth="1"/>
    <col min="2" max="3" width="45.7109375" style="74" customWidth="1"/>
    <col min="4" max="16384" width="9.140625" style="74" customWidth="1"/>
  </cols>
  <sheetData>
    <row r="1" ht="15">
      <c r="A1" s="73" t="s">
        <v>274</v>
      </c>
    </row>
    <row r="2" ht="15.75" thickBot="1"/>
    <row r="3" spans="1:8" ht="15">
      <c r="A3" s="75" t="s">
        <v>275</v>
      </c>
      <c r="B3" s="76"/>
      <c r="C3" s="76"/>
      <c r="D3" s="76"/>
      <c r="E3" s="76"/>
      <c r="F3" s="76"/>
      <c r="G3" s="76"/>
      <c r="H3" s="77"/>
    </row>
    <row r="4" spans="1:8" ht="15">
      <c r="A4" s="78"/>
      <c r="B4" s="79"/>
      <c r="C4" s="79"/>
      <c r="D4" s="79"/>
      <c r="E4" s="79"/>
      <c r="F4" s="79"/>
      <c r="G4" s="79"/>
      <c r="H4" s="80"/>
    </row>
    <row r="5" spans="1:8" ht="15.75" thickBot="1">
      <c r="A5" s="81"/>
      <c r="B5" s="82"/>
      <c r="C5" s="82"/>
      <c r="D5" s="82"/>
      <c r="E5" s="82"/>
      <c r="F5" s="82"/>
      <c r="G5" s="82"/>
      <c r="H5" s="83"/>
    </row>
    <row r="8" spans="1:3" ht="15">
      <c r="A8" s="84" t="s">
        <v>256</v>
      </c>
      <c r="B8" s="84"/>
      <c r="C8" s="84"/>
    </row>
    <row r="9" spans="1:8" ht="15.75" thickBot="1">
      <c r="A9" s="85"/>
      <c r="B9" s="85"/>
      <c r="C9" s="85"/>
      <c r="D9" s="85"/>
      <c r="E9" s="85"/>
      <c r="F9" s="85"/>
      <c r="G9" s="85"/>
      <c r="H9" s="85"/>
    </row>
    <row r="10" spans="1:2" ht="15.75" thickBot="1">
      <c r="A10" s="86" t="s">
        <v>252</v>
      </c>
      <c r="B10" s="58"/>
    </row>
    <row r="11" spans="1:2" ht="15">
      <c r="A11" s="87" t="s">
        <v>253</v>
      </c>
      <c r="B11" s="59"/>
    </row>
    <row r="12" spans="1:2" ht="15">
      <c r="A12" s="88"/>
      <c r="B12" s="60"/>
    </row>
    <row r="13" spans="1:2" ht="15.75" thickBot="1">
      <c r="A13" s="89"/>
      <c r="B13" s="61"/>
    </row>
    <row r="14" spans="1:2" ht="45.75" thickBot="1">
      <c r="A14" s="90" t="s">
        <v>265</v>
      </c>
      <c r="B14" s="62"/>
    </row>
    <row r="15" spans="1:2" ht="15.75" thickBot="1">
      <c r="A15" s="91" t="s">
        <v>266</v>
      </c>
      <c r="B15" s="58"/>
    </row>
    <row r="16" spans="1:2" ht="15.75" thickBot="1">
      <c r="A16" s="92" t="s">
        <v>267</v>
      </c>
      <c r="B16" s="62"/>
    </row>
    <row r="18" ht="15">
      <c r="A18" s="74" t="s">
        <v>263</v>
      </c>
    </row>
    <row r="19" ht="15">
      <c r="A19" s="74" t="s">
        <v>264</v>
      </c>
    </row>
    <row r="20" ht="15.75" thickBot="1"/>
    <row r="21" spans="1:3" ht="15.75" thickBot="1">
      <c r="A21" s="86" t="s">
        <v>254</v>
      </c>
      <c r="B21" s="63"/>
      <c r="C21" s="64"/>
    </row>
    <row r="22" spans="1:3" ht="15">
      <c r="A22" s="87" t="s">
        <v>253</v>
      </c>
      <c r="B22" s="65"/>
      <c r="C22" s="66"/>
    </row>
    <row r="23" spans="1:3" ht="15">
      <c r="A23" s="88"/>
      <c r="B23" s="67"/>
      <c r="C23" s="68"/>
    </row>
    <row r="24" spans="1:3" ht="15.75" thickBot="1">
      <c r="A24" s="89"/>
      <c r="B24" s="69"/>
      <c r="C24" s="70"/>
    </row>
    <row r="25" spans="1:3" ht="15.75" thickBot="1">
      <c r="A25" s="91" t="s">
        <v>268</v>
      </c>
      <c r="B25" s="63"/>
      <c r="C25" s="64"/>
    </row>
    <row r="26" spans="1:3" ht="15.75" thickBot="1">
      <c r="A26" s="92" t="s">
        <v>255</v>
      </c>
      <c r="B26" s="71"/>
      <c r="C26" s="72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48" t="s">
        <v>273</v>
      </c>
      <c r="B2" s="49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.7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57" t="s">
        <v>202</v>
      </c>
      <c r="E56" s="50"/>
    </row>
    <row r="57" spans="1:5" ht="15.75" thickBot="1">
      <c r="A57" s="33" t="s">
        <v>182</v>
      </c>
      <c r="B57" s="4" t="s">
        <v>212</v>
      </c>
      <c r="D57" s="51" t="s">
        <v>183</v>
      </c>
      <c r="E57" s="52" t="s">
        <v>0</v>
      </c>
    </row>
    <row r="58" spans="1:5" ht="15">
      <c r="A58" s="33" t="s">
        <v>181</v>
      </c>
      <c r="B58" s="4" t="s">
        <v>213</v>
      </c>
      <c r="D58" s="53" t="s">
        <v>184</v>
      </c>
      <c r="E58" s="54" t="s">
        <v>204</v>
      </c>
    </row>
    <row r="59" spans="1:5" ht="15">
      <c r="A59" s="33" t="s">
        <v>11</v>
      </c>
      <c r="B59" s="4"/>
      <c r="D59" s="55" t="s">
        <v>185</v>
      </c>
      <c r="E59" s="56" t="s">
        <v>186</v>
      </c>
    </row>
    <row r="60" spans="1:5" ht="15">
      <c r="A60" s="33" t="s">
        <v>15</v>
      </c>
      <c r="B60" s="34"/>
      <c r="D60" s="55" t="s">
        <v>187</v>
      </c>
      <c r="E60" s="56" t="s">
        <v>188</v>
      </c>
    </row>
    <row r="61" spans="4:5" ht="15">
      <c r="D61" s="55" t="s">
        <v>189</v>
      </c>
      <c r="E61" s="56" t="s">
        <v>190</v>
      </c>
    </row>
    <row r="62" spans="4:5" ht="15">
      <c r="D62" s="55" t="s">
        <v>191</v>
      </c>
      <c r="E62" s="56" t="s">
        <v>192</v>
      </c>
    </row>
    <row r="63" spans="4:5" ht="15">
      <c r="D63" s="55" t="s">
        <v>193</v>
      </c>
      <c r="E63" s="56" t="s">
        <v>194</v>
      </c>
    </row>
    <row r="64" spans="4:5" ht="15">
      <c r="D64" s="55" t="s">
        <v>203</v>
      </c>
      <c r="E64" s="56" t="s">
        <v>195</v>
      </c>
    </row>
    <row r="65" spans="4:5" ht="15">
      <c r="D65" s="55" t="s">
        <v>196</v>
      </c>
      <c r="E65" s="56" t="s">
        <v>197</v>
      </c>
    </row>
    <row r="66" spans="4:5" ht="15">
      <c r="D66" s="55" t="s">
        <v>198</v>
      </c>
      <c r="E66" s="56" t="s">
        <v>199</v>
      </c>
    </row>
    <row r="67" spans="4:5" ht="15.75" thickBot="1">
      <c r="D67" s="51" t="s">
        <v>200</v>
      </c>
      <c r="E67" s="52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6" ma:contentTypeDescription="Vytvoří nový dokument" ma:contentTypeScope="" ma:versionID="542766d20f28936831573fe211273c74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8ed50a0de1a65b33b64a01ec914f769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Props1.xml><?xml version="1.0" encoding="utf-8"?>
<ds:datastoreItem xmlns:ds="http://schemas.openxmlformats.org/officeDocument/2006/customXml" ds:itemID="{6A1FC379-AFB2-43E6-BB5B-333A64824EBE}"/>
</file>

<file path=customXml/itemProps2.xml><?xml version="1.0" encoding="utf-8"?>
<ds:datastoreItem xmlns:ds="http://schemas.openxmlformats.org/officeDocument/2006/customXml" ds:itemID="{7C41C9D5-EEF3-4914-83DD-4B7103546D21}"/>
</file>

<file path=customXml/itemProps3.xml><?xml version="1.0" encoding="utf-8"?>
<ds:datastoreItem xmlns:ds="http://schemas.openxmlformats.org/officeDocument/2006/customXml" ds:itemID="{1CC247A6-AD4F-44E3-91D1-1DD88B711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Fupšo Miroslav</cp:lastModifiedBy>
  <dcterms:created xsi:type="dcterms:W3CDTF">2016-05-03T07:00:31Z</dcterms:created>
  <dcterms:modified xsi:type="dcterms:W3CDTF">2023-06-14T17:23:28Z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</Properties>
</file>