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Oskrdalova\14.7 Veřejné zakázky\Typ VZ\Otevřené\Nadlimitní\2024\Dodávky léčivých přípravků s účinnou látkou Pegcetakolpan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<sst xmlns="http://schemas.openxmlformats.org/spreadsheetml/2006/main" count="24" uniqueCount="24">
  <si>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</si>
  <si>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</si>
  <si>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</si>
  <si>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</si>
  <si>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</si>
  <si>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</si>
  <si>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</si>
  <si>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</si>
  <si>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</si>
  <si>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</si>
  <si>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</si>
  <si>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</si>
  <si>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</si>
  <si>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</si>
  <si>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</si>
  <si>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</si>
  <si>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</si>
  <si>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</si>
  <si>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</si>
  <si>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</si>
  <si>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Dodávky léčivých přípravků s účinnou látkou Pegcetakolpan</t>
  </si>
  <si>
    <t>Pegcetakolpan</t>
  </si>
  <si>
    <t>1080MG INF SOL 8(8X1)X20ML</t>
  </si>
  <si>
    <t>L04AJ03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</si>
</sst>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8" zoomScaleNormal="98" workbookViewId="0">
      <selection activeCell="B7" sqref="B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23</v>
      </c>
      <c r="C7" s="14" t="s">
        <v>21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96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Dorazilová Tereza</cp:lastModifiedBy>
  <dcterms:created xsi:type="dcterms:W3CDTF">2016-10-25T07:22:38Z</dcterms:created>
  <dcterms:modified xsi:type="dcterms:W3CDTF">2024-06-26T05:17:11Z</dcterms:modified>
</cp:coreProperties>
</file>