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ěpánová\14.7. Veřejné zakázky\Typ VZ\Otevřené řízení\Nadlimitní\2024\Dodávky léčivých přípravků s účinnou látkou PIRTOBRUTINIB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<sst xmlns="http://schemas.openxmlformats.org/spreadsheetml/2006/main" count="24" uniqueCount="24">
  <si>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</si>
  <si>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</si>
  <si>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</si>
  <si>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</si>
  <si>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</si>
  <si>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</si>
  <si>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</si>
  <si>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</si>
  <si>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</si>
  <si>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</si>
  <si>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</si>
  <si>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</si>
  <si>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</si>
  <si>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</si>
  <si>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</si>
  <si>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</si>
  <si>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</si>
  <si>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</si>
  <si>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</si>
  <si>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 PIRTOBRUTINIB</t>
  </si>
  <si>
    <t xml:space="preserve"> PIRTOBRUTINIB</t>
  </si>
  <si>
    <t>L01EL05</t>
  </si>
  <si>
    <t>100MG TBL FLM 28</t>
  </si>
  <si>
    <t>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</si>
</sst>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F33" sqref="F3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f>13*16</f>
        <v>208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Štěpánová Jana</cp:lastModifiedBy>
  <dcterms:created xsi:type="dcterms:W3CDTF">2016-10-25T07:22:38Z</dcterms:created>
  <dcterms:modified xsi:type="dcterms:W3CDTF">2024-09-16T07:59:11Z</dcterms:modified>
</cp:coreProperties>
</file>