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5\Režim VZ\Nadlimitní\7 - DEUKRAVACITINIB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<sst xmlns="http://schemas.openxmlformats.org/spreadsheetml/2006/main" count="24" uniqueCount="24">
  <si>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</si>
  <si>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</si>
  <si>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</si>
  <si>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</si>
  <si>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</si>
  <si>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</si>
  <si>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</si>
  <si>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</si>
  <si>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</si>
  <si>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</si>
  <si>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</si>
  <si>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</si>
  <si>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</si>
  <si>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</si>
  <si>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</si>
  <si>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</si>
  <si>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</si>
  <si>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</si>
  <si>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</si>
  <si>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4 roky</t>
  </si>
  <si>
    <t xml:space="preserve">  DEUKRAVACITINIB</t>
  </si>
  <si>
    <t>L04AF07</t>
  </si>
  <si>
    <t>6MG TBL FLM 28 KAL</t>
  </si>
  <si>
    <t xml:space="preserve">      Název VZ: Léčivé přípravky s účinnou látkou DEUKRAVACITINIB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</si>
</sst>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E30" sqref="E3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18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1200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17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2025-02-04T07:43:41Z</dcterms:modified>
</cp:coreProperties>
</file>