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1 SM Jednorázové svařovací čepele (nože)\"/>
    </mc:Choice>
  </mc:AlternateContent>
  <bookViews>
    <workbookView xWindow="0" yWindow="0" windowWidth="23040" windowHeight="106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<sst xmlns="http://schemas.openxmlformats.org/spreadsheetml/2006/main" count="13" uniqueCount="13">
  <si>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</si>
  <si>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</si>
  <si>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</si>
  <si>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</si>
  <si>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</si>
  <si>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</si>
  <si>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</si>
  <si>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Klasifikační třída</t>
  </si>
  <si>
    <t>Sériové číslo</t>
  </si>
  <si>
    <t>Charakter zboží</t>
  </si>
  <si>
    <t>Celkem:</t>
  </si>
  <si>
    <t>Kód ZP</t>
  </si>
  <si>
    <t>GTIN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</si>
</sst>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L5" sqref="L5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2"/>
      <c r="K3" s="7"/>
    </row>
    <row r="4" spans="1:11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11</v>
      </c>
      <c r="H4" s="17" t="s">
        <v>7</v>
      </c>
      <c r="I4" s="17" t="s">
        <v>8</v>
      </c>
      <c r="J4" s="17" t="s">
        <v>12</v>
      </c>
      <c r="K4" s="17" t="s">
        <v>9</v>
      </c>
    </row>
    <row r="5" spans="1:11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  <c r="K5" s="9"/>
    </row>
    <row r="6" spans="1:11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  <c r="K6" s="9"/>
    </row>
    <row r="7" spans="1:11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  <c r="K7" s="9"/>
    </row>
    <row r="8" spans="1:11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  <c r="K8" s="9"/>
    </row>
    <row r="9" spans="1:11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  <c r="K9" s="9"/>
    </row>
    <row r="10" spans="1:11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  <c r="K10" s="9"/>
    </row>
    <row r="11" spans="1:11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  <c r="K11" s="9"/>
    </row>
    <row r="12" spans="1:11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  <c r="K12" s="9"/>
    </row>
    <row r="13" spans="1:11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  <c r="K13" s="9"/>
    </row>
    <row r="14" spans="1:11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  <c r="K14" s="9"/>
    </row>
    <row r="15" spans="1:11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  <c r="K15" s="9"/>
    </row>
    <row r="16" spans="1:11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10"/>
      <c r="K16" s="9"/>
    </row>
    <row r="17" spans="1:11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  <c r="K17" s="9"/>
    </row>
    <row r="18" spans="1:11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  <c r="K18" s="9"/>
    </row>
    <row r="19" spans="1:11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  <c r="K19" s="9"/>
    </row>
    <row r="20" spans="1:11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  <c r="K20" s="9"/>
    </row>
    <row r="21" spans="1:11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  <c r="K21" s="9"/>
    </row>
    <row r="22" spans="1:11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  <c r="K22" s="9"/>
    </row>
    <row r="23" spans="1:11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10"/>
      <c r="K23" s="9"/>
    </row>
    <row r="24" spans="1:11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  <c r="K24" s="9"/>
    </row>
    <row r="25" spans="1:11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  <c r="K25" s="9"/>
    </row>
    <row r="26" spans="1:11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  <c r="K26" s="9"/>
    </row>
    <row r="27" spans="1:11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  <c r="K27" s="9"/>
    </row>
    <row r="28" spans="1:11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  <c r="K28" s="9"/>
    </row>
    <row r="29" spans="1:11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  <c r="K29" s="9"/>
    </row>
    <row r="30" spans="1:11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10"/>
      <c r="K30" s="9"/>
    </row>
    <row r="31" spans="1:11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  <c r="K31" s="9"/>
    </row>
    <row r="32" spans="1:11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  <c r="K32" s="9"/>
    </row>
    <row r="33" spans="1:11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  <c r="K33" s="9"/>
    </row>
    <row r="34" spans="1:11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  <c r="K34" s="9"/>
    </row>
    <row r="35" spans="1:11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  <c r="K35" s="9"/>
    </row>
    <row r="36" spans="1:11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  <c r="K36" s="9"/>
    </row>
    <row r="37" spans="1:11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10"/>
      <c r="K37" s="9"/>
    </row>
    <row r="38" spans="1:11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  <c r="K38" s="9"/>
    </row>
    <row r="39" spans="1:11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  <c r="K39" s="9"/>
    </row>
    <row r="40" spans="1:11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  <c r="K40" s="9"/>
    </row>
    <row r="41" spans="1:11" s="15" customFormat="1" x14ac:dyDescent="0.2">
      <c r="A41" s="19" t="s">
        <v>10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  <c r="K41" s="9"/>
    </row>
  </sheetData>
  <mergeCells count="3">
    <mergeCell ref="A41:D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8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EE4EDC-D895-4ED6-A5CE-84F7963F0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Dujková Kateřina</cp:lastModifiedBy>
  <cp:revision/>
  <cp:lastPrinted>2025-03-14T06:47:07Z</cp:lastPrinted>
  <dcterms:created xsi:type="dcterms:W3CDTF">2009-02-18T10:47:06Z</dcterms:created>
  <dcterms:modified xsi:type="dcterms:W3CDTF">2025-03-24T08:12:05Z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