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9 - AFLIBERCEPT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<sst xmlns="http://schemas.openxmlformats.org/spreadsheetml/2006/main" count="24" uniqueCount="24">
  <si>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</si>
  <si>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</si>
  <si>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</si>
  <si>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</si>
  <si>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</si>
  <si>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</si>
  <si>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</si>
  <si>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</si>
  <si>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</si>
  <si>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</si>
  <si>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</si>
  <si>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</si>
  <si>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</si>
  <si>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</si>
  <si>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</si>
  <si>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</si>
  <si>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</si>
  <si>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</si>
  <si>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</si>
  <si>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AFLIBERCEPT</t>
  </si>
  <si>
    <t>4 roky</t>
  </si>
  <si>
    <t>S01LA05</t>
  </si>
  <si>
    <t>114,3MG/ML INJ SOL 1X0,263ML+1FILTRJ</t>
  </si>
  <si>
    <t>Název VZ: Léčivé přípravky s účinnou látkou  AFLIBERCEPT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</si>
</sst>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18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19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3500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2025-02-04T11:59:19Z</dcterms:modified>
</cp:coreProperties>
</file>