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NPO_VZMR 2024\NPO_V7_RHO_Vysokoindukční elektromagnetický stimulátor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A26" i="1"/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<sst xmlns="http://schemas.openxmlformats.org/spreadsheetml/2006/main" count="32" uniqueCount="29">
  <si>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</si>
  <si>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</si>
  <si>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</si>
  <si>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</si>
  <si>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</si>
  <si>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</si>
  <si>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</si>
  <si>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</si>
  <si>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</si>
  <si>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</si>
  <si>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</si>
  <si>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</si>
  <si>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</si>
  <si>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</si>
  <si>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</si>
  <si>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</si>
  <si>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</si>
  <si>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</si>
  <si>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</si>
  <si>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</si>
  <si>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</si>
  <si>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</si>
  <si>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</si>
  <si>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</si>
  <si>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</si>
  <si>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</si>
  <si>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</si>
  <si>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</si>
  <si>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Vysokoindukční elektromagnetický stimulátor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</si>
</sst>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H10" sqref="H10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25.5" customHeight="1" thickBot="1" x14ac:dyDescent="0.3">
      <c r="A26" s="2">
        <f>A24</f>
        <v>0</v>
      </c>
      <c r="B26" s="5">
        <f>B24</f>
        <v>0</v>
      </c>
      <c r="C26" s="5">
        <f>C24</f>
        <v>0</v>
      </c>
    </row>
    <row r="28" spans="1:3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67.5" customHeight="1" thickBot="1" x14ac:dyDescent="0.3">
      <c r="A31" s="9"/>
      <c r="B31" s="9"/>
      <c r="C31" s="9"/>
    </row>
    <row r="32" spans="1:3" ht="15.75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ht="15.75" customHeight="1" x14ac:dyDescent="0.25">
      <c r="A35" s="10"/>
      <c r="B35" s="10"/>
      <c r="C35" s="10"/>
    </row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2024-10-17T11:59:48Z</dcterms:modified>
</cp:coreProperties>
</file>