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5\Režim VZ\Nadlimitní\3 - ANTIINHIBIČNÍ KOMPLEX KOAGULAČNÍCH FAKTORŮ\"/>
    </mc:Choice>
  </mc:AlternateContent>
  <bookViews>
    <workbookView xWindow="-120" yWindow="-120" windowWidth="29040" windowHeight="15840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<sst xmlns="http://schemas.openxmlformats.org/spreadsheetml/2006/main" count="24" uniqueCount="24">
  <si>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</si>
  <si>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</si>
  <si>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</si>
  <si>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</si>
  <si>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</si>
  <si>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</si>
  <si>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</si>
  <si>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</si>
  <si>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</si>
  <si>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</si>
  <si>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</si>
  <si>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</si>
  <si>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</si>
  <si>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</si>
  <si>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</si>
  <si>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</si>
  <si>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</si>
  <si>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</si>
  <si>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</si>
  <si>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</si>
  <si>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ANTIINHIBIČNÍ KOMPLEX KOAGULAČNÍCH FAKTORŮ</t>
  </si>
  <si>
    <t>B02BD03</t>
  </si>
  <si>
    <t>50U/ML INJ PSO LQF 1X1000U+20ML+BAXJECT</t>
  </si>
  <si>
    <t>Název VZ: Léčivé přípravky s účinnou látkou  ANTIINHIBIČNÍ KOMPLEX KOAGULAČNÍCH FAKTORŮ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</si>
</sst>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C31" sqref="C3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6.28515625" style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160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2025-01-30T08:36:35Z</dcterms:modified>
</cp:coreProperties>
</file>