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6\NPO\35_2026 Spiroergometrie\02 ZD\"/>
    </mc:Choice>
  </mc:AlternateContent>
  <xr:revisionPtr revIDLastSave="0" documentId="13_ncr:1_{F1ED3DA2-F233-481C-A639-CBD4A90118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A28" i="1"/>
  <c r="C26" i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<sst xmlns="http://schemas.openxmlformats.org/spreadsheetml/2006/main" count="33" uniqueCount="30">
  <si>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</si>
  <si>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</si>
  <si>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</si>
  <si>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</si>
  <si>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</si>
  <si>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</si>
  <si>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</si>
  <si>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</si>
  <si>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</si>
  <si>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</si>
  <si>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</si>
  <si>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</si>
  <si>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</si>
  <si>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</si>
  <si>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</si>
  <si>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</si>
  <si>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</si>
  <si>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</si>
  <si>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</si>
  <si>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</si>
  <si>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</si>
  <si>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</si>
  <si>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</si>
  <si>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</si>
  <si>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</si>
  <si>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</si>
  <si>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</si>
  <si>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</si>
  <si>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Spiroergometrie</t>
  </si>
  <si>
    <t>Příslušenství v rámci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</si>
</sst>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Normal="100" workbookViewId="0">
      <selection activeCell="F32" sqref="F3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24" t="s">
        <v>29</v>
      </c>
      <c r="B25" s="25"/>
      <c r="C25" s="26"/>
    </row>
    <row r="26" spans="1:3" ht="15.75" thickBot="1" x14ac:dyDescent="0.3">
      <c r="A26" s="2"/>
      <c r="B26" s="5"/>
      <c r="C26" s="5">
        <f>A26+B26</f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2">
        <f>A24+A26</f>
        <v>0</v>
      </c>
      <c r="B28" s="5">
        <f>B24+B26</f>
        <v>0</v>
      </c>
      <c r="C28" s="5">
        <f>C24+C26</f>
        <v>0</v>
      </c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2026-04-02T09:33:04Z</dcterms:modified>
</cp:coreProperties>
</file>