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<sst xmlns="http://schemas.openxmlformats.org/spreadsheetml/2006/main" count="14" uniqueCount="14">
  <si>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</si>
  <si>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</si>
  <si>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</si>
  <si>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</si>
  <si>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</si>
  <si>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</si>
  <si>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</si>
  <si>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</si>
  <si>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</si>
  <si>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</si>
  <si>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</si>
  <si>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</si>
  <si>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"Elektrofyziologie"</t>
  </si>
  <si>
    <t>Příloha č. 2 k zadávací dokumentaci na nadlimitní veřejnou zakázku "Elektrofyziologie"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</si>
</sst>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 topLeftCell="A1">
      <selection activeCell="C3" sqref="C3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21" t="s">
        <v>2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2+AXN72KDVBnLdQQ6VP9dHG8zgY=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tUIfWOlJf0+XNEgV5v267vLt0nU=</DigestValue>
    </Reference>
  </SignedInfo>
  <SignatureValue>l6q97/vmt2yz+KF5gp8IjyJ+Znk1FOOaswLJdggGLTSjXlP/SKIlTcpW384t1ufYP+Ui2jpWZJGn
FFmGauRGKy85BFyykm59UUtcd6xJUiJcBzeWeiHcKXCM0rUuay9XX4E9alKJAjL84/ZmfVmvkm4f
k1lFuENTMkAxgYCoTnpf2gR8EUFDyXd26OvMMkz7OLLB5qNB4t/dyEijNzzra/CSduTA1vnMpC9b
8B3csNjlgMUAza1hwL0ZUfmQemO6xuni8LhXcdj2SFNmFcbij9cgd3dJTvXRvHfFJEq8vY4NIqPi
qvZTHLKJtp8g+qvFVcY3SwdPh0S4ceAnGZ/O1Q==</SignatureValue>
  <KeyInfo>
    <X509Data>
      <X509Certificate>MIIIEzCCBfugAwIBAgIEAK1vuTANBgkqhkiG9w0BAQsFADB/MQswCQYDVQQGEwJDWjEoMCYGA1UE
AwwfSS5DQSBRdWFsaWZpZWQgMiBDQS9SU0EgMDIvMjAxNjEtMCsGA1UECgwkUHJ2bsOtIGNlcnRp
ZmlrYcSNbsOtIGF1dG9yaXRhLCBhLnMuMRcwFQYDVQQFEw5OVFJDWi0yNjQzOTM5NTAeFw0xODAz
MDYxMjM1MTdaFw0xOTAzMDYxMjM1MTdaMIGFMRcwFQYDVQQDDA5Sb2JlcnQgS290emlhbjEPMA0G
A1UEKgwGUm9iZXJ0MRAwDgYDVQQEDAdLb3R6aWFuMQswCQYDVQQGEwJDWjEhMB8GA1UECgwYRmFr
dWx0bsOtIG5lbW9jbmljZSBCcm5vMRcwFQYDVQQFEw5JQ0EgLSAxMDQ1MzkxNzCCASIwDQYJKoZI
hvcNAQEBBQADggEPADCCAQoCggEBAJ4FhL+W6O+PqbCK8m7OL6jpRFSSpNCJSI/gQs4sS5dQDOQf
iwYWq8+ZVgFMn3/EfUbXw7lbOljlJ+ops4gmDxYmvlHbimAol3F9EXmezL3NPFsa/kR25NCND9Mg
vGwMb//DlbK4O+01EvD22P2z3LyOilD4FxIotTXNGWeU2WUeXV+Y0YESxlbUE31ck+q98iFh3c3m
8NzaV8x+1LmpcTx0BIbtmr8Yo/qIwp5mn2bukIcOBK08l51i7yYOMD5XeLeDNzrjHBhN1CA+XNnh
UptYggO8ijzxIiEVqBReFhg54FvyoAQlY35HJ8LiCoCE7weYXCEeDkBG6Zl2QvwN9lUCAwEAAaOC
A44wggOKMD0GA1UdEQQ2MDSBGEtvdHppYW4ucm9iZXJ0QGZuYnJuby5jeqAYBgorBgEEAYG4SAQG
oAoMCDEwNDUzOTE3MB8GCWCGSAGG+EIBDQQSFhA5MjAzMDUwMTAwMDAzNTcyMA4GA1UdDwEB/wQE
AwIGwDAJBgNVHRMEAjAAMIIBKAYDVR0gBIIBHzCCARswggEMBg0rBgEEAYG4SAoBHgEBMIH6MB0G
CCsGAQUFBwIBFhFodHRwOi8vd3d3LmljYS5jejCB2AYIKwYBBQUHAgIwgcsagchUZW50byBrdmFs
aWZpa292YW55IGNlcnRpZmlrYXQgcHJvIGVsZWt0cm9uaWNreSBwb2RwaXMgYnlsIHZ5ZGFuIHYg
c291bGFkdSBzIG5hcml6ZW5pbSBFVSBjLiA5MTAvMjAxNC5UaGlzIGlzIGEgcXVhbGlmaWVkIGNl
cnRpZmljYXRlIGZvciBlbGVjdHJvbmljIHNpZ25hdHVyZSBhY2NvcmRpbmcgdG8gUmVndWxhdGlv
biAoRVUpIE5vIDkxMC8yMDE0LjAJBgcEAIvsQAECMIGPBgNVHR8EgYcwgYQwKqAooCaGJGh0dHA6
Ly9xY3JsZHAxLmljYS5jei8ycWNhMTZfcnNhLmNybDAqoCigJoYkaHR0cDovL3FjcmxkcDIuaWNh
LmN6LzJxY2ExNl9yc2EuY3JsMCqgKKAmhiRodHRwOi8vcWNybGRwMy5pY2EuY3ovMnFjYTE2X3Jz
YS5jcmwwgZIGCCsGAQUFBwEDBIGFMIGCMAgGBgQAjkYBATAIBgYEAI5GAQQwVwYGBACORgEFME0w
LRYnaHR0cHM6Ly93d3cuaWNhLmN6L1pwcmF2eS1wcm8tdXppdmF0ZWxlEwJjczAcFhZodHRwczov
L3d3dy5pY2EuY3ovUERTEwJlbjATBgYEAI5GAQYwCQYHBACORgEGATBlBggrBgEFBQcBAQRZMFcw
KgYIKwYBBQUHMAKGHmh0dHA6Ly9xLmljYS5jei8ycWNhMTZfcnNhLmNlcjApBggrBgEFBQcwAYYd
aHR0cDovL29jc3AuaWNhLmN6LzJxY2ExNl9yc2EwHwYDVR0jBBgwFoAUdIIIkePZZGhxhdbrMeRy
34smsW0wHQYDVR0OBBYEFARfq5PTl46gzP7Zp2Is4Syaq6ACMBMGA1UdJQQMMAoGCCsGAQUFBwME
MA0GCSqGSIb3DQEBCwUAA4ICAQABY4F66zU60/2MbNByjwSB+J/WReFls7MMDOZ/sg0A+Yglkr1S
FyhpfHB0mDF7zXxUhL6WSHyQATGxxt4MKdEE4mScfYv3h2tptfI3FXmXYmPVLVhi6s/MOF+rV9M0
piCKLp5aGMGbkro7PmaltyRIk0mLHsY5dTQY6E2eGEUfJpaeJCVvqP/gaLVggzYLh6szjm4/riWz
Q6fcdaSrOnykJoD30NijLMJqgSOLFyqp+S1Ontlc5Qcz50CQ3Jga+0+anclZQXap05ObpttaRMnF
RDLeoq5Tf0fQz4mfCxqrSmBZkGAizuRAa6nqNQu+D6U7YHs/la5kPgVHpqHuo3MKc3JH1oikUD3C
nFwGoNKlsO5JjBi6lmVQDr8UIKrZ11DPG6o3qkIQmXIQnX7U43qdjl8hJZM0lBEYc0X2iZKIPyRj
FRXYwAKFf6MVv4twQLQRPHLlw1giALHFG+64XmohlB52JWUGLzU44Mi5U3MfAUdTmvhPZ9JN7Wn9
yj/xMfvFyyzI3hNuUUd5/9Nh2FsNAjcPsuISxfv90z9dJtCrdo40U7oN54iECEkI6+sa+6kao6XA
j2kaC/BLCmxJnyOECDrsMtTPbblnqsrGE0cvn2TQGx8l2mjZSshFaDBW3QzHMs/oVY6dWxjPiFQC
YqLnyJ98bOzOVE5SI4D98eSelg==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Axe80h5BP6bQ5gSeQEnZoP0svA8=</DigestValue>
      </Reference>
      <Reference URI="/xl/styles.xml?ContentType=application/vnd.openxmlformats-officedocument.spreadsheetml.styles+xml">
        <DigestMethod Algorithm="http://www.w3.org/2000/09/xmldsig#sha1"/>
        <DigestValue>OYqJNu+UsmNkC3S+s2D8Bdmo0+g=</DigestValue>
      </Reference>
      <Reference URI="/xl/sharedStrings.xml?ContentType=application/vnd.openxmlformats-officedocument.spreadsheetml.sharedStrings+xml">
        <DigestMethod Algorithm="http://www.w3.org/2000/09/xmldsig#sha1"/>
        <DigestValue>fiRoFTZlKUo5QkfEUfdUGWBjJDU=</DigestValue>
      </Reference>
      <Reference URI="/xl/worksheets/sheet1.xml?ContentType=application/vnd.openxmlformats-officedocument.spreadsheetml.worksheet+xml">
        <DigestMethod Algorithm="http://www.w3.org/2000/09/xmldsig#sha1"/>
        <DigestValue>dUKhXE1sdxaFsT6KJr4vLFYAhyA=</DigestValue>
      </Reference>
      <Reference URI="/xl/calcChain.xml?ContentType=application/vnd.openxmlformats-officedocument.spreadsheetml.calcChain+xml">
        <DigestMethod Algorithm="http://www.w3.org/2000/09/xmldsig#sha1"/>
        <DigestValue>n2+4wozFTF9uqrYgZBHU6VmCvcQ=</DigestValue>
      </Reference>
      <Reference URI="/xl/worksheets/sheet3.xml?ContentType=application/vnd.openxmlformats-officedocument.spreadsheetml.worksheet+xml">
        <DigestMethod Algorithm="http://www.w3.org/2000/09/xmldsig#sha1"/>
        <DigestValue>ZdhlYkq2MWsVpUFDcv45ua/YHLs=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kHj4Dpn2xjADdnTsmVItTtrg5AE=</DigestValue>
      </Reference>
      <Reference URI="/xl/worksheets/sheet2.xml?ContentType=application/vnd.openxmlformats-officedocument.spreadsheetml.worksheet+xml">
        <DigestMethod Algorithm="http://www.w3.org/2000/09/xmldsig#sha1"/>
        <DigestValue>i1SBJQb8Xq2q60Be9Lj3iUWgtFI=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2018-04-20T07:37:54Z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2018-04-20T07:37:54Z</xd:SigningTime>
          <xd:SigningCertificate>
            <xd:Cert>
              <xd:CertDigest>
                <DigestMethod Algorithm="http://www.w3.org/2000/09/xmldsig#sha1"/>
                <DigestValue>JhTY6Z3zz9+ws0jZXaU2F1ESnUY=</DigestValue>
              </xd:CertDigest>
              <xd:IssuerSerial>
                <X509IssuerName>SERIALNUMBER=NTRCZ-26439395, O="První certifikační autorita, a.s.", CN=I.CA Qualified 2 CA/RSA 02/2016, C=CZ</X509IssuerName>
                <X509SerialNumber>11366329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7e37686-00e6-405d-9032-d05dd3ba55a9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Kotzian Robert</cp:lastModifiedBy>
  <dcterms:created xsi:type="dcterms:W3CDTF">2009-02-18T10:47:06Z</dcterms:created>
  <dcterms:modified xsi:type="dcterms:W3CDTF">2018-04-20T07:37:51Z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  <property fmtid="{D5CDD505-2E9C-101B-9397-08002B2CF9AE}" pid="6" name="_MarkAsFinal">
    <vt:bool>true</vt:bool>
  </property>
</Properties>
</file>