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7260" yWindow="765" windowWidth="25695" windowHeight="16440" activeTab="0"/>
  </bookViews>
  <sheets>
    <sheet name="prokázání kvalifikace" sheetId="7" r:id="rId1"/>
  </sheets>
  <definedNames>
    <definedName name="kriterium1">#REF!</definedName>
  </definedNames>
  <calcPr calcId="179021"/>
  <extLst/>
</workbook>
</file>

<file path=xl/sharedStrings.xml><?xml version="1.0" encoding="utf-8"?>
<sst xmlns="http://schemas.openxmlformats.org/spreadsheetml/2006/main" count="25" uniqueCount="25">
  <si>
    <t>číslo</t>
  </si>
  <si>
    <t>Místo stavby</t>
  </si>
  <si>
    <t>Název stavby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</si>
  <si>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</si>
  <si>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</si>
  <si>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</si>
  <si>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</si>
  <si>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</si>
  <si>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</si>
  <si>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Objednatel (jméno)</t>
  </si>
  <si>
    <t>telefon</t>
  </si>
  <si>
    <t>e-mail</t>
  </si>
  <si>
    <t>celkové investiční náklady realizované zakázky</t>
  </si>
  <si>
    <t>zakázka byla realizována společně více dodavateli
ANO / NE</t>
  </si>
  <si>
    <t>investiční náklady realizované účastníkem zadávacího řízení v rámci sdružení</t>
  </si>
  <si>
    <t>Obchodní firma nebo název: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</si>
  <si>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</si>
  <si>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</si>
  <si>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</si>
  <si>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Účastník zadávacího řízení tímto prohlašuje, že veškeré jím výše uvedené údaje odpovídají skutečnosti ke dni podání žádosti o účast a jsou pravdivé .</t>
  </si>
  <si>
    <t>Centrum komplexní psychiatrické péče Brno</t>
  </si>
  <si>
    <t>Tabulka číslo 3 „Přehled realizovaných stavebních prací obdobného charakteru“</t>
  </si>
  <si>
    <t>příloha číslo 4 Zadávací dokumentace</t>
  </si>
  <si>
    <t xml:space="preserve">Minimální úroveň pro splnění tohoto kritéria technické kvalifikace stanovuje zadavatel v článku VII. odstavec 5.1. Zadávací dokumentace. </t>
  </si>
  <si>
    <t>V .............................................................. dne .................................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</si>
</sst>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36"/>
      <name val="Arial"/>
      <family val="2"/>
    </font>
    <font>
      <b/>
      <sz val="28"/>
      <color rgb="FF0D5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 applyAlignment="1">
      <alignment vertical="center"/>
    </xf>
    <xf numFmtId="0" fontId="1" fillId="0" borderId="0" xfId="20" applyFont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38" xfId="0" applyFont="1" applyFill="1" applyBorder="1" applyAlignment="1" applyProtection="1">
      <alignment vertical="center"/>
      <protection locked="0"/>
    </xf>
    <xf numFmtId="0" fontId="1" fillId="2" borderId="39" xfId="0" applyFont="1" applyFill="1" applyBorder="1" applyAlignment="1" applyProtection="1">
      <alignment vertical="center"/>
      <protection locked="0"/>
    </xf>
    <xf numFmtId="0" fontId="1" fillId="2" borderId="40" xfId="0" applyFont="1" applyFill="1" applyBorder="1" applyAlignment="1" applyProtection="1">
      <alignment vertical="center"/>
      <protection locked="0"/>
    </xf>
    <xf numFmtId="0" fontId="1" fillId="0" borderId="0" xfId="20" applyFont="1" applyAlignment="1">
      <alignment horizontal="center" vertical="top" wrapText="1"/>
      <protection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0" xfId="20" applyNumberFormat="1" applyFont="1" applyFill="1" applyBorder="1" applyAlignment="1" applyProtection="1">
      <alignment horizontal="left" indent="1"/>
      <protection locked="0"/>
    </xf>
    <xf numFmtId="0" fontId="3" fillId="0" borderId="0" xfId="20" applyFont="1" applyFill="1" applyBorder="1" applyAlignment="1">
      <alignment horizontal="center" vertical="center" wrapText="1"/>
      <protection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5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90" zoomScaleNormal="90" workbookViewId="0" topLeftCell="A1">
      <selection activeCell="C5" sqref="C5:L5"/>
    </sheetView>
  </sheetViews>
  <sheetFormatPr defaultColWidth="8.875" defaultRowHeight="12.75"/>
  <cols>
    <col min="1" max="1" width="3.25390625" style="3" customWidth="1"/>
    <col min="2" max="2" width="40.875" style="3" customWidth="1"/>
    <col min="3" max="3" width="20.875" style="3" customWidth="1"/>
    <col min="4" max="4" width="40.875" style="3" customWidth="1"/>
    <col min="5" max="6" width="13.75390625" style="3" customWidth="1"/>
    <col min="7" max="8" width="9.75390625" style="3" customWidth="1"/>
    <col min="9" max="11" width="12.75390625" style="3" customWidth="1"/>
    <col min="12" max="12" width="11.375" style="3" customWidth="1"/>
    <col min="13" max="16384" width="8.875" style="3" customWidth="1"/>
  </cols>
  <sheetData>
    <row r="1" spans="1:12" s="1" customFormat="1" ht="39.9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39.9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1" customFormat="1" ht="80.1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" customFormat="1" ht="20.1" customHeight="1" thickBot="1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" customFormat="1" ht="39.95" customHeight="1" thickBot="1">
      <c r="A5" s="49" t="s">
        <v>15</v>
      </c>
      <c r="B5" s="49"/>
      <c r="C5" s="65"/>
      <c r="D5" s="66"/>
      <c r="E5" s="66"/>
      <c r="F5" s="66"/>
      <c r="G5" s="66"/>
      <c r="H5" s="66"/>
      <c r="I5" s="66"/>
      <c r="J5" s="66"/>
      <c r="K5" s="66"/>
      <c r="L5" s="67"/>
    </row>
    <row r="6" spans="1:12" s="1" customFormat="1" ht="20.1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50.25" customHeight="1">
      <c r="A7" s="53" t="s">
        <v>0</v>
      </c>
      <c r="B7" s="46" t="s">
        <v>2</v>
      </c>
      <c r="C7" s="46" t="s">
        <v>1</v>
      </c>
      <c r="D7" s="56" t="s">
        <v>8</v>
      </c>
      <c r="E7" s="46" t="s">
        <v>9</v>
      </c>
      <c r="F7" s="46"/>
      <c r="G7" s="46" t="s">
        <v>4</v>
      </c>
      <c r="H7" s="46"/>
      <c r="I7" s="50" t="s">
        <v>13</v>
      </c>
      <c r="J7" s="47" t="s">
        <v>12</v>
      </c>
      <c r="K7" s="50" t="s">
        <v>14</v>
      </c>
      <c r="L7" s="12" t="s">
        <v>6</v>
      </c>
    </row>
    <row r="8" spans="1:13" s="1" customFormat="1" ht="48" customHeight="1" thickBot="1">
      <c r="A8" s="54"/>
      <c r="B8" s="55"/>
      <c r="C8" s="55"/>
      <c r="D8" s="57"/>
      <c r="E8" s="13" t="s">
        <v>10</v>
      </c>
      <c r="F8" s="13" t="s">
        <v>11</v>
      </c>
      <c r="G8" s="13" t="s">
        <v>3</v>
      </c>
      <c r="H8" s="13" t="s">
        <v>5</v>
      </c>
      <c r="I8" s="51"/>
      <c r="J8" s="48"/>
      <c r="K8" s="51"/>
      <c r="L8" s="14" t="s">
        <v>7</v>
      </c>
      <c r="M8" s="2"/>
    </row>
    <row r="9" spans="1:12" s="1" customFormat="1" ht="20.1" customHeight="1" thickBot="1" thickTop="1">
      <c r="A9" s="39">
        <v>1</v>
      </c>
      <c r="B9" s="26"/>
      <c r="C9" s="26"/>
      <c r="D9" s="15"/>
      <c r="E9" s="25"/>
      <c r="F9" s="25"/>
      <c r="G9" s="26"/>
      <c r="H9" s="26"/>
      <c r="I9" s="72"/>
      <c r="J9" s="34"/>
      <c r="K9" s="16"/>
      <c r="L9" s="29"/>
    </row>
    <row r="10" spans="1:12" s="1" customFormat="1" ht="20.1" customHeight="1">
      <c r="A10" s="40"/>
      <c r="B10" s="27"/>
      <c r="C10" s="27"/>
      <c r="D10" s="17"/>
      <c r="E10" s="17"/>
      <c r="F10" s="18"/>
      <c r="G10" s="27"/>
      <c r="H10" s="27"/>
      <c r="I10" s="70"/>
      <c r="J10" s="35"/>
      <c r="K10" s="17"/>
      <c r="L10" s="30"/>
    </row>
    <row r="11" spans="1:12" s="1" customFormat="1" ht="20.1" customHeight="1" thickBot="1">
      <c r="A11" s="42">
        <f>A9+1</f>
        <v>2</v>
      </c>
      <c r="B11" s="33"/>
      <c r="C11" s="33"/>
      <c r="D11" s="19"/>
      <c r="E11" s="28"/>
      <c r="F11" s="28"/>
      <c r="G11" s="33"/>
      <c r="H11" s="33"/>
      <c r="I11" s="27"/>
      <c r="J11" s="36"/>
      <c r="K11" s="27"/>
      <c r="L11" s="31"/>
    </row>
    <row r="12" spans="1:12" s="1" customFormat="1" ht="20.1" customHeight="1">
      <c r="A12" s="42"/>
      <c r="B12" s="33"/>
      <c r="C12" s="33"/>
      <c r="D12" s="20"/>
      <c r="E12" s="20"/>
      <c r="F12" s="21"/>
      <c r="G12" s="33"/>
      <c r="H12" s="33"/>
      <c r="I12" s="38"/>
      <c r="J12" s="36"/>
      <c r="K12" s="38"/>
      <c r="L12" s="32"/>
    </row>
    <row r="13" spans="1:12" s="1" customFormat="1" ht="20.1" customHeight="1" thickBot="1">
      <c r="A13" s="41">
        <f aca="true" t="shared" si="0" ref="A13">A11+1</f>
        <v>3</v>
      </c>
      <c r="B13" s="38"/>
      <c r="C13" s="38"/>
      <c r="D13" s="22"/>
      <c r="E13" s="62"/>
      <c r="F13" s="62"/>
      <c r="G13" s="38"/>
      <c r="H13" s="38"/>
      <c r="I13" s="70"/>
      <c r="J13" s="37"/>
      <c r="K13" s="70"/>
      <c r="L13" s="63"/>
    </row>
    <row r="14" spans="1:12" s="1" customFormat="1" ht="20.1" customHeight="1">
      <c r="A14" s="40"/>
      <c r="B14" s="27"/>
      <c r="C14" s="27"/>
      <c r="D14" s="17"/>
      <c r="E14" s="17"/>
      <c r="F14" s="18"/>
      <c r="G14" s="27"/>
      <c r="H14" s="27"/>
      <c r="I14" s="70"/>
      <c r="J14" s="35"/>
      <c r="K14" s="70"/>
      <c r="L14" s="30"/>
    </row>
    <row r="15" spans="1:12" s="1" customFormat="1" ht="20.1" customHeight="1" thickBot="1">
      <c r="A15" s="42">
        <f aca="true" t="shared" si="1" ref="A15">A13+1</f>
        <v>4</v>
      </c>
      <c r="B15" s="33"/>
      <c r="C15" s="33"/>
      <c r="D15" s="19"/>
      <c r="E15" s="28"/>
      <c r="F15" s="28"/>
      <c r="G15" s="33"/>
      <c r="H15" s="33"/>
      <c r="I15" s="27"/>
      <c r="J15" s="36"/>
      <c r="K15" s="27"/>
      <c r="L15" s="31"/>
    </row>
    <row r="16" spans="1:12" s="1" customFormat="1" ht="20.1" customHeight="1">
      <c r="A16" s="42"/>
      <c r="B16" s="33"/>
      <c r="C16" s="33"/>
      <c r="D16" s="20"/>
      <c r="E16" s="20"/>
      <c r="F16" s="21"/>
      <c r="G16" s="33"/>
      <c r="H16" s="33"/>
      <c r="I16" s="38"/>
      <c r="J16" s="36"/>
      <c r="K16" s="38"/>
      <c r="L16" s="32"/>
    </row>
    <row r="17" spans="1:12" s="1" customFormat="1" ht="20.1" customHeight="1" thickBot="1">
      <c r="A17" s="42">
        <f aca="true" t="shared" si="2" ref="A17">A15+1</f>
        <v>5</v>
      </c>
      <c r="B17" s="33"/>
      <c r="C17" s="33"/>
      <c r="D17" s="19"/>
      <c r="E17" s="28"/>
      <c r="F17" s="28"/>
      <c r="G17" s="33"/>
      <c r="H17" s="33"/>
      <c r="I17" s="27"/>
      <c r="J17" s="36"/>
      <c r="K17" s="27"/>
      <c r="L17" s="31"/>
    </row>
    <row r="18" spans="1:12" s="1" customFormat="1" ht="20.1" customHeight="1" thickBot="1">
      <c r="A18" s="58"/>
      <c r="B18" s="59"/>
      <c r="C18" s="59"/>
      <c r="D18" s="23"/>
      <c r="E18" s="23"/>
      <c r="F18" s="24"/>
      <c r="G18" s="59"/>
      <c r="H18" s="59"/>
      <c r="I18" s="71"/>
      <c r="J18" s="61"/>
      <c r="K18" s="71"/>
      <c r="L18" s="73"/>
    </row>
    <row r="19" spans="1:10" s="5" customFormat="1" ht="21" customHeight="1">
      <c r="A19" s="7" t="s">
        <v>16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s="6" customFormat="1" ht="39.95" customHeight="1">
      <c r="A20" s="69" t="s">
        <v>19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s="5" customFormat="1" ht="39.95" customHeight="1">
      <c r="A21" s="69" t="s">
        <v>17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s="5" customFormat="1" ht="39.95" customHeight="1">
      <c r="A22" s="68" t="s">
        <v>24</v>
      </c>
      <c r="B22" s="68"/>
      <c r="C22" s="68"/>
      <c r="D22" s="8"/>
      <c r="E22" s="8"/>
      <c r="F22" s="60"/>
      <c r="G22" s="60"/>
      <c r="H22" s="60"/>
      <c r="I22" s="60"/>
      <c r="J22" s="60"/>
      <c r="K22" s="60"/>
      <c r="L22" s="60"/>
    </row>
    <row r="23" spans="1:12" s="5" customFormat="1" ht="39.95" customHeight="1">
      <c r="A23" s="9"/>
      <c r="B23" s="10"/>
      <c r="C23" s="10"/>
      <c r="D23" s="11"/>
      <c r="E23" s="8"/>
      <c r="F23" s="64" t="s">
        <v>18</v>
      </c>
      <c r="G23" s="64"/>
      <c r="H23" s="64"/>
      <c r="I23" s="64"/>
      <c r="J23" s="64"/>
      <c r="K23" s="64"/>
      <c r="L23" s="64"/>
    </row>
    <row r="24" s="5" customFormat="1" ht="12.75"/>
    <row r="25" s="5" customFormat="1" ht="12.75"/>
    <row r="26" s="5" customFormat="1" ht="12.75"/>
    <row r="27" s="5" customFormat="1" ht="12.75"/>
    <row r="28" s="5" customFormat="1" ht="12.75"/>
  </sheetData>
  <sheetProtection formatCells="0" selectLockedCells="1"/>
  <mergeCells count="69">
    <mergeCell ref="F23:L23"/>
    <mergeCell ref="C5:L5"/>
    <mergeCell ref="A22:C22"/>
    <mergeCell ref="A20:L20"/>
    <mergeCell ref="A21:L21"/>
    <mergeCell ref="K11:K12"/>
    <mergeCell ref="K13:K14"/>
    <mergeCell ref="K17:K18"/>
    <mergeCell ref="I9:I10"/>
    <mergeCell ref="I11:I12"/>
    <mergeCell ref="I13:I14"/>
    <mergeCell ref="I15:I16"/>
    <mergeCell ref="I17:I18"/>
    <mergeCell ref="L17:L18"/>
    <mergeCell ref="C11:C12"/>
    <mergeCell ref="G13:G14"/>
    <mergeCell ref="F22:L22"/>
    <mergeCell ref="J17:J18"/>
    <mergeCell ref="G15:G16"/>
    <mergeCell ref="H15:H16"/>
    <mergeCell ref="E13:F13"/>
    <mergeCell ref="L13:L14"/>
    <mergeCell ref="L15:L16"/>
    <mergeCell ref="A17:A18"/>
    <mergeCell ref="B17:B18"/>
    <mergeCell ref="C17:C18"/>
    <mergeCell ref="E17:F17"/>
    <mergeCell ref="H13:H14"/>
    <mergeCell ref="G17:G18"/>
    <mergeCell ref="H17:H18"/>
    <mergeCell ref="A1:L1"/>
    <mergeCell ref="A3:L3"/>
    <mergeCell ref="A4:L4"/>
    <mergeCell ref="G7:H7"/>
    <mergeCell ref="J7:J8"/>
    <mergeCell ref="A5:B5"/>
    <mergeCell ref="K7:K8"/>
    <mergeCell ref="A2:L2"/>
    <mergeCell ref="I7:I8"/>
    <mergeCell ref="A7:A8"/>
    <mergeCell ref="B7:B8"/>
    <mergeCell ref="C7:C8"/>
    <mergeCell ref="E7:F7"/>
    <mergeCell ref="D7:D8"/>
    <mergeCell ref="J13:J14"/>
    <mergeCell ref="J15:J16"/>
    <mergeCell ref="K15:K16"/>
    <mergeCell ref="A9:A10"/>
    <mergeCell ref="B9:B10"/>
    <mergeCell ref="A13:A14"/>
    <mergeCell ref="B13:B14"/>
    <mergeCell ref="C13:C14"/>
    <mergeCell ref="A11:A12"/>
    <mergeCell ref="B11:B12"/>
    <mergeCell ref="C9:C10"/>
    <mergeCell ref="A15:A16"/>
    <mergeCell ref="B15:B16"/>
    <mergeCell ref="C15:C16"/>
    <mergeCell ref="E15:F15"/>
    <mergeCell ref="E9:F9"/>
    <mergeCell ref="G9:G10"/>
    <mergeCell ref="E11:F11"/>
    <mergeCell ref="L9:L10"/>
    <mergeCell ref="L11:L12"/>
    <mergeCell ref="H9:H10"/>
    <mergeCell ref="G11:G12"/>
    <mergeCell ref="H11:H12"/>
    <mergeCell ref="J9:J10"/>
    <mergeCell ref="J11:J12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Oškrdalová Tereza</cp:lastModifiedBy>
  <cp:lastPrinted>2015-04-23T04:13:00Z</cp:lastPrinted>
  <dcterms:created xsi:type="dcterms:W3CDTF">2000-02-01T12:46:26Z</dcterms:created>
  <dcterms:modified xsi:type="dcterms:W3CDTF">2018-08-28T07:23:40Z</dcterms:modified>
  <cp:category/>
  <cp:version/>
  <cp:contentType/>
  <cp:contentStatus/>
</cp:coreProperties>
</file>