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<sst xmlns="http://schemas.openxmlformats.org/spreadsheetml/2006/main" count="732" uniqueCount="278">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</sst>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8nY8mOVFw6wAjWzb4HJSCTpqMos=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gB6n46Xij6BESUiyaqBlr6Sqklo=</DigestValue>
    </Reference>
  </SignedInfo>
  <SignatureValue>k+W4kRx84PT5YqvrORUQ5wxCCyGZJtn4ikzKGh1KDEKQHpTROeQ3PN6GJo86+HBTiNEWjR2aRLmK
PEq8Y2V7DcEyA2nJJKUwd/vJY7QDnxO7yHT9s8wGlwBrkhEoI06dHSfAQdtF1/OdzoA7T7hF5y2E
ZiBuEJCcNzSzkuzH6lSgRwJFnxm3/93+rps8waFMSjnfwIBHrGpFQ+CACcRXbzQVBE4VMZ4YIC8S
AkXkGtfqYi41SFr0yEClBmSh0zpFeZci2MnHQXLjRMXUyFlHKa7un9bBD2IbcKakhGXolbT+QCdR
62gHsxsyMrLTSIfyv921BzZm25LfE2F4mmQyig==</SignatureValue>
  <KeyInfo>
    <X509Data>
      <X509Certificate>MIIIGjCCBgKgAwIBAgIEALCfKDANBgkqhkiG9w0BAQsFADB/MQswCQYDVQQGEwJDWjEoMCYGA1UE
AwwfSS5DQSBRdWFsaWZpZWQgMiBDQS9SU0EgMDIvMjAxNjEtMCsGA1UECgwkUHJ2bsOtIGNlcnRp
ZmlrYcSNbsOtIGF1dG9yaXRhLCBhLnMuMRcwFQYDVQQFEw5OVFJDWi0yNjQzOTM5NTAeFw0xOTA5
MjAwODI3NThaFw0yMDA5MTkwODI3NThaMIGXMSAwHgYDVQQDDBdLYXRlxZlpbmEgTMOhbsOtxI1r
b3bDoTESMBAGA1UEKgwJS2F0ZcWZaW5hMRYwFAYDVQQEDA1Mw6Fuw63EjWtvdsOhMQswCQYDVQQG
EwJDWjEhMB8GA1UECgwYRmFrdWx0bsOtIG5lbW9jbmljZSBCcm5vMRcwFQYDVQQFEw5JQ0EgLSAx
MDQ3NDM3OTCCASIwDQYJKoZIhvcNAQEBBQADggEPADCCAQoCggEBAKDa3mIcFl1NUCFVV7sSqY0A
lP6cAY6wtD6RYOh5D9CiW7EuDAFR3w06bAdbvS+rsMe40DYfZqLW3OY4MkZpuNV/RoiS9psdTdUE
SW7wo7/9SjbqvGzAvLB9ArQPJTI7NwHHeqER9qR625Z/EkmihE+va4SartCIkSQfdToL0PGelrhN
gIp2pcq+qy5iKDT63wqx6bwdG2s9NZArBPazg4JGImOE8uXCujoC/UZbtivVTiZPnvB32RqVIWgR
NBthTNbO1IvITfewKQFUefv0wczvvwinkHwh/vgeQh3yNr1zU7RyMXg167XnOvLqqi+VJ3kHbVAl
I59WgHHZGP9n3/0CAwEAAaOCA4MwggN/MDIGA1UdEQQrMCmBDTQ2OEBmbmJybm8uY3qgGAYKKwYB
BAGBuEgEBqAKDAgxMDQ3NDM3OTAfBglghkgBhvhCAQ0EEhYQOTIwMzA1MDEwMDAwMzY4MDAOBgNV
HQ8BAf8EBAMCBsAwCQYDVR0TBAIwADCCASgGA1UdIASCAR8wggEbMIIBDAYNKwYBBAGBuEgKAR4B
ATCB+jAdBggrBgEFBQcCARYRaHR0cDovL3d3dy5pY2EuY3owgdgGCCsGAQUFBwICMIHLGoHIVGVu
dG8ga3ZhbGlmaWtvdmFueSBjZXJ0aWZpa2F0IHBybyBlbGVrdHJvbmlja3kgcG9kcGlzIGJ5bCB2
eWRhbiB2IHNvdWxhZHUgcyBuYXJpemVuaW0gRVUgYy4gOTEwLzIwMTQuVGhpcyBpcyBhIHF1YWxp
ZmllZCBjZXJ0aWZpY2F0ZSBmb3IgZWxlY3Ryb25pYyBzaWduYXR1cmUgYWNjb3JkaW5nIHRvIFJl
Z3VsYXRpb24gKEVVKSBObyA5MTAvMjAxNC4wCQYHBACL7EABAjCBjwYDVR0fBIGHMIGEMCqgKKAm
hiRodHRwOi8vcWNybGRwMS5pY2EuY3ovMnFjYTE2X3JzYS5jcmwwKqAooCaGJGh0dHA6Ly9xY3Js
ZHAyLmljYS5jei8ycWNhMTZfcnNhLmNybDAqoCigJoYkaHR0cDovL3FjcmxkcDMuaWNhLmN6LzJx
Y2ExNl9yc2EuY3JsMIGSBggrBgEFBQcBAwSBhTCBgjAIBgYEAI5GAQEwCAYGBACORgEEMFcGBgQA
jkYBBTBNMC0WJ2h0dHBzOi8vd3d3LmljYS5jei9acHJhdnktcHJvLXV6aXZhdGVsZRMCY3MwHBYW
aHR0cHM6Ly93d3cuaWNhLmN6L1BEUxMCZW4wEwYGBACORgEGMAkGBwQAjkYBBgEwZQYIKwYBBQUH
AQEEWTBXMCoGCCsGAQUFBzAChh5odHRwOi8vcS5pY2EuY3ovMnFjYTE2X3JzYS5jZXIwKQYIKwYB
BQUHMAGGHWh0dHA6Ly9vY3NwLmljYS5jei8ycWNhMTZfcnNhMB8GA1UdIwQYMBaAFHSCCJHj2WRo
cYXW6zHkct+LJrFtMB0GA1UdDgQWBBRN/9Ijkh11Wg8e+blz0Smj/UT75TATBgNVHSUEDDAKBggr
BgEFBQcDBDANBgkqhkiG9w0BAQsFAAOCAgEAsjNUkNz+fb0d/uCWSOAL/H7iyDwl1vpVPD739kmz
iRGHjKlR22AzPIF0UrJ2HLNKlWs8tgwhyvgmxoBlTVN61h+BmZG61wkNT/EkKFQU5mHR5kwWXiD0
ZprCYAeFzQykvXSDCriKkkAi4vZu0hUXl78mkH8z/ReXrHPW54ZnqBs2MGsrhQ7BhRPTjmjQJ4Kp
eYvu0xu/RBJtGMJ+P3kLKlmAEwAvn3RHlMJ4In+OFLLf+MDwTm3toSdhYfTcy2J4hYiF9PA244Bj
k7qbc0iQ8w4ZdZP8UfPuXrhIWKZQWX/jxwbqsreyWFPXo7nKmkUwusRZh8eK3WAIM6mvo3tl75Pa
Rl7FyAt0ZrKX0tomFKP8Ar6W7uOdChYtvSO/+Nrx1NGlJImSED9obzsD/cPae0rCexu8/wj5B607
nyMMnZfQx9G4QDCfam3wc75t9eQl5pEXMDV2pITteVm67VpNLLD1dWShPzgG9dbl8lH8i+pTuJU1
Ygw/agTmUHQMgAdk8LaztF0v/awEvZqQsFbd86OjyxgthJ+H2qFaiqPaXF1P7Nf9esJwym5BZhX4
2T51PJcziHQF5O3mdVyxr0IjnK4BClDQd18BAbDER48voY5DW8WtfDJHr7hMBEWw1nI6drmb4xAv
UWeUzxDRVxSdu3qnzzwib57LeR5/AfPUs5M=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1E0X7duKbqUDxQAdX8uOU7139sw=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B47nkKx9oZwxxoCqJ0KoTYVYyms=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roEwNL6TmIYASczTVXONwsW5z7I=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eNQmPsAmN+ocCd8AzFm3zBMVrss=</DigestValue>
      </Reference>
      <Reference URI="/xl/workbook.xml?ContentType=application/vnd.openxmlformats-officedocument.spreadsheetml.sheet.main+xml">
        <DigestMethod Algorithm="http://www.w3.org/2000/09/xmldsig#sha1"/>
        <DigestValue>S7WnAbKrcRQkWLiOSwB56naXRWU=</DigestValue>
      </Reference>
      <Reference URI="/xl/worksheets/sheet4.xml?ContentType=application/vnd.openxmlformats-officedocument.spreadsheetml.worksheet+xml">
        <DigestMethod Algorithm="http://www.w3.org/2000/09/xmldsig#sha1"/>
        <DigestValue>K30e0rWamsyf8i0Xq4JNLYYUvpA=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gcFEZOLckQiUU24nZzmLUMaXDrs=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7GVCSMIQh/dGqJaSV/ARXgTc1ec=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2020-02-04T09:14:34Z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2020-02-04T09:14:34Z</xd:SigningTime>
          <xd:SigningCertificate>
            <xd:Cert>
              <xd:CertDigest>
                <DigestMethod Algorithm="http://www.w3.org/2000/09/xmldsig#sha1"/>
                <DigestValue>khwQiFJ9niJmJBCeqTP+g65Te5U=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103D9A2C4EF748BA5A588AD78A8BE7" ma:contentTypeVersion="3" ma:contentTypeDescription="Vytvoří nový dokument" ma:contentTypeScope="" ma:versionID="a27ee17a53da37c82e142fa097dfd925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2DWAXVAW3MHF-1663022314-11</_dlc_DocId>
    <_dlc_DocIdUrl xmlns="a7e37686-00e6-405d-9032-d05dd3ba55a9">
      <Url>https://vis.fnbrno.cz/c012/WebVZVZ/_layouts/15/DocIdRedir.aspx?ID=2DWAXVAW3MHF-1663022314-11</Url>
      <Description>2DWAXVAW3MHF-1663022314-11</Description>
    </_dlc_DocIdUrl>
  </documentManagement>
</p:properties>
</file>

<file path=customXml/itemProps1.xml><?xml version="1.0" encoding="utf-8"?>
<ds:datastoreItem xmlns:ds="http://schemas.openxmlformats.org/officeDocument/2006/customXml" ds:itemID="{B90A96A4-615D-4D44-9BBA-4025C0A4A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673222-4342-4119-BD48-362B06B58E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6ED899E-61AD-41C1-938C-CBC58766F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2E5F5-9B59-4C8A-856F-A5D9643B721D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7e37686-00e6-405d-9032-d05dd3ba55a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2020-02-04T09:14:29Z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0x0101006E103D9A2C4EF748BA5A588AD78A8BE7</vt:lpwstr>
  </property>
  <property fmtid="{D5CDD505-2E9C-101B-9397-08002B2CF9AE}" pid="3" name="_dlc_DocIdItemGuid">
    <vt:lpwstr>79b69caf-2c63-46c7-88c4-a1b91dc8864f</vt:lpwstr>
  </property>
  <property fmtid="{D5CDD505-2E9C-101B-9397-08002B2CF9AE}" pid="4" name="_MarkAsFinal">
    <vt:bool>true</vt:bool>
  </property>
</Properties>
</file>