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35" tabRatio="388" activeTab="0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<sst xmlns="http://schemas.openxmlformats.org/spreadsheetml/2006/main" count="731" uniqueCount="277">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</sst>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PG/EiTHjcgKASuKhiYWC+lXtW/7m+ezX8vQQWYYmIwk=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FgL4A119JV8BMN/wANghKYNmToeVKmZ39OLMKh/LIz8=</DigestValue>
    </Reference>
  </SignedInfo>
  <SignatureValue>lORF7C+R0HCsT/2HCT3eXRg0N2Ks9T9Xz7+8PnXyf7Rhmjs0UDfA0Ok+Z5Ds4uOCRgBkmegYlgmL
PWCmvwoH7/SynmFrPfb5N0l3ruujbSVWXbDZvzFiWjhSPoiQ4ttd0TqK6f0g8zdBs+omh6cYta7o
Yta0t041P13alnhW25ZN+4k+kdxP2God9/eNwJHmzfGJTh0tZgAmksfWZsUg/pkfDRIs3PXtElfD
nB61y/cdBUmRaAZoy4BpadjCo+Ri/gUaweK6ma5FiKhrlb5BnO+/wHtVkBCNqyyHIaDS9YHj7bZQ
tJqc7vs3c2prNp2jPZc4Vwez2hPhNGAxqmsNBw==</SignatureValue>
  <KeyInfo>
    <X509Data>
      <X509Certificate>MIIIGjCCBgKgAwIBAgIEALCfKDANBgkqhkiG9w0BAQsFADB/MQswCQYDVQQGEwJDWjEoMCYGA1UEAwwfSS5DQSBRdWFsaWZpZWQgMiBDQS9SU0EgMDIvMjAxNjEtMCsGA1UECgwkUHJ2bsOtIGNlcnRpZmlrYcSNbsOtIGF1dG9yaXRhLCBhLnMuMRcwFQYDVQQFEw5OVFJDWi0yNjQzOTM5NTAeFw0xOTA5MjAwODI3NThaFw0yMDA5MTkwODI3NThaMIGXMSAwHgYDVQQDDBdLYXRlxZlpbmEgTMOhbsOtxI1rb3bDoTESMBAGA1UEKgwJS2F0ZcWZaW5hMRYwFAYDVQQEDA1Mw6Fuw63EjWtvdsOhMQswCQYDVQQGEwJDWjEhMB8GA1UECgwYRmFrdWx0bsOtIG5lbW9jbmljZSBCcm5vMRcwFQYDVQQFEw5JQ0EgLSAxMDQ3NDM3OTCCASIwDQYJKoZIhvcNAQEBBQADggEPADCCAQoCggEBAKDa3mIcFl1NUCFVV7sSqY0AlP6cAY6wtD6RYOh5D9CiW7EuDAFR3w06bAdbvS+rsMe40DYfZqLW3OY4MkZpuNV/RoiS9psdTdUESW7wo7/9SjbqvGzAvLB9ArQPJTI7NwHHeqER9qR625Z/EkmihE+va4SartCIkSQfdToL0PGelrhNgIp2pcq+qy5iKDT63wqx6bwdG2s9NZArBPazg4JGImOE8uXCujoC/UZbtivVTiZPnvB32RqVIWgRNBthTNbO1IvITfewKQFUefv0wczvvwinkHwh/vgeQh3yNr1zU7RyMXg167XnOvLqqi+VJ3kHbVAlI59WgHHZGP9n3/0CAwEAAaOCA4MwggN/MDIGA1UdEQQrMCmBDTQ2OEBmbmJybm8uY3qgGAYKKwYBBAGBuEgEBqAKDAgxMDQ3NDM3OTAfBglghkgBhvhCAQ0EEhYQOTIwMzA1MDEwMDAwMzY4MDAOBgNVHQ8BAf8EBAMCBsAwCQYDVR0TBAIwADCCASgGA1UdIASCAR8wggEbMIIBDAYNKwYBBAGBuEgKAR4BATCB+jAdBggrBgEFBQcCARYRaHR0cDovL3d3dy5pY2EuY3o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CQYHBACL7EABAjCBjwYDVR0fBIGHMIGEMCqgKKAmhiRodHRwOi8vcWNybGRwMS5pY2EuY3ovMnFjYTE2X3JzYS5jcmwwKqAooCaGJGh0dHA6Ly9xY3JsZHAyLmljYS5jei8ycWNhMTZfcnNhLmNybDAqoCigJoYkaHR0cDovL3FjcmxkcDMuaWNhLmN6LzJxY2ExNl9yc2EuY3JsMIGSBggrBgEFBQcBAwSBhTCBgjAIBgYEAI5GAQEwCAYGBACORgEEMFcGBgQAjkYBBTBNMC0WJ2h0dHBzOi8vd3d3LmljYS5jei9acHJhdnktcHJvLXV6aXZhdGVsZRMCY3MwHBYWaHR0cHM6Ly93d3cuaWNhLmN6L1BEUxMCZW4wEwYGBACORgEGMAkGBwQAjkYBBgEwZQYIKwYBBQUHAQEEWTBXMCoGCCsGAQUFBzAChh5odHRwOi8vcS5pY2EuY3ovMnFjYTE2X3JzYS5jZXIwKQYIKwYBBQUHMAGGHWh0dHA6Ly9vY3NwLmljYS5jei8ycWNhMTZfcnNhMB8GA1UdIwQYMBaAFHSCCJHj2WRocYXW6zHkct+LJrFtMB0GA1UdDgQWBBRN/9Ijkh11Wg8e+blz0Smj/UT75TATBgNVHSUEDDAKBggrBgEFBQcDBDANBgkqhkiG9w0BAQsFAAOCAgEAsjNUkNz+fb0d/uCWSOAL/H7iyDwl1vpVPD739kmziRGHjKlR22AzPIF0UrJ2HLNKlWs8tgwhyvgmxoBlTVN61h+BmZG61wkNT/EkKFQU5mHR5kwWXiD0ZprCYAeFzQykvXSDCriKkkAi4vZu0hUXl78mkH8z/ReXrHPW54ZnqBs2MGsrhQ7BhRPTjmjQJ4KpeYvu0xu/RBJtGMJ+P3kLKlmAEwAvn3RHlMJ4In+OFLLf+MDwTm3toSdhYfTcy2J4hYiF9PA244Bjk7qbc0iQ8w4ZdZP8UfPuXrhIWKZQWX/jxwbqsreyWFPXo7nKmkUwusRZh8eK3WAIM6mvo3tl75PaRl7FyAt0ZrKX0tomFKP8Ar6W7uOdChYtvSO/+Nrx1NGlJImSED9obzsD/cPae0rCexu8/wj5B607nyMMnZfQx9G4QDCfam3wc75t9eQl5pEXMDV2pITteVm67VpNLLD1dWShPzgG9dbl8lH8i+pTuJU1Ygw/agTmUHQMgAdk8LaztF0v/awEvZqQsFbd86OjyxgthJ+H2qFaiqPaXF1P7Nf9esJwym5BZhX42T51PJcziHQF5O3mdVyxr0IjnK4BClDQd18BAbDER48voY5DW8WtfDJHr7hMBEWw1nI6drmb4xAvUWeUzxDRVxSdu3qnzzwib57LeR5/AfPUs5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ZlWh0L0/tgVCKNwIdJCOZUeUEqiizbvBJduhJQ8maUc=</DigestValue>
      </Reference>
      <Reference URI="/xl/comments1.xml?ContentType=application/vnd.openxmlformats-officedocument.spreadsheetml.comments+xml">
        <DigestMethod Algorithm="http://www.w3.org/2001/04/xmlenc#sha256"/>
        <DigestValue>euOM+u1UCYgylqQUzs3RgqhjqTQO/le4bq+QuHWBW+o=</DigestValue>
      </Reference>
      <Reference URI="/xl/comments2.xml?ContentType=application/vnd.openxmlformats-officedocument.spreadsheetml.comments+xml">
        <DigestMethod Algorithm="http://www.w3.org/2001/04/xmlenc#sha256"/>
        <DigestValue>BERZOccxnhlSYE3I+DEzYkBeI7bEgEXx2ZhJ6DsD+Pc=</DigestValue>
      </Reference>
      <Reference URI="/xl/comments3.xml?ContentType=application/vnd.openxmlformats-officedocument.spreadsheetml.comments+xml">
        <DigestMethod Algorithm="http://www.w3.org/2001/04/xmlenc#sha256"/>
        <DigestValue>a96OzMFK6ayLNsvgABtyUPmbEbTgaSMKQ1/HH3vFjgg=</DigestValue>
      </Reference>
      <Reference URI="/xl/drawings/vmlDrawing1.vml?ContentType=application/vnd.openxmlformats-officedocument.vmlDrawing">
        <DigestMethod Algorithm="http://www.w3.org/2001/04/xmlenc#sha256"/>
        <DigestValue>w4NUoFivpRKT7BfJdmd2/GBHduqHCs/o/RrJ4rCAgCQ=</DigestValue>
      </Reference>
      <Reference URI="/xl/drawings/vmlDrawing2.vml?ContentType=application/vnd.openxmlformats-officedocument.vmlDrawing">
        <DigestMethod Algorithm="http://www.w3.org/2001/04/xmlenc#sha256"/>
        <DigestValue>LBzFg3sp8pvWEMNfemtQZgSGeuAv1KOUbLuX24EaQ+k=</DigestValue>
      </Reference>
      <Reference URI="/xl/drawings/vmlDrawing3.vml?ContentType=application/vnd.openxmlformats-officedocument.vmlDrawing">
        <DigestMethod Algorithm="http://www.w3.org/2001/04/xmlenc#sha256"/>
        <DigestValue>e5cLwFxXzmlDS+XXBQGTewyRqI4bTqGXRkotsd/vOt0=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5xx588WduErGY/dcqEmafOJMHPtrRnyVxeiBNmGlIgI=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fhtISs600FHH8+L1qM47AFWgWZV8DpBMhihuKC5wbK4=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3Mf8PgvivYluhJsrnMwNO8HXPpWM7Ntt/qoVJWxuqlA=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8hR8gfn1P7I+abMFFmmB9r6SS23/lETUE8n1Irs/U/Q=</DigestValue>
      </Reference>
      <Reference URI="/xl/sharedStrings.xml?ContentType=application/vnd.openxmlformats-officedocument.spreadsheetml.sharedStrings+xml">
        <DigestMethod Algorithm="http://www.w3.org/2001/04/xmlenc#sha256"/>
        <DigestValue>teSkwIG2CSEA7TCmT4B5K7x3q8zCgd9ygx6bJET5XcQ=</DigestValue>
      </Reference>
      <Reference URI="/xl/styles.xml?ContentType=application/vnd.openxmlformats-officedocument.spreadsheetml.styles+xml">
        <DigestMethod Algorithm="http://www.w3.org/2001/04/xmlenc#sha256"/>
        <DigestValue>90i5L3nyNF1B+vz4Z96NHF1lYliyJ1dfcDIwyEMBoEs=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n35nraWusQtzGM4vMF2L16vGUwBw0mjWORFAee9E9D8=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G6xzDQ/q+T/NeNtIDqGEyVuacc21UHc3llpOipeu/Hc=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kjQjIRSy0BeDFiM4gyforj2vN0RYq2NbXCzLk5eKdNM=</DigestValue>
      </Reference>
      <Reference URI="/xl/worksheets/sheet1.xml?ContentType=application/vnd.openxmlformats-officedocument.spreadsheetml.worksheet+xml">
        <DigestMethod Algorithm="http://www.w3.org/2001/04/xmlenc#sha256"/>
        <DigestValue>Pom1B1kegPgifPJTmgGNPD5kqKfedO/CVY3CpXdiz9M=</DigestValue>
      </Reference>
      <Reference URI="/xl/worksheets/sheet2.xml?ContentType=application/vnd.openxmlformats-officedocument.spreadsheetml.worksheet+xml">
        <DigestMethod Algorithm="http://www.w3.org/2001/04/xmlenc#sha256"/>
        <DigestValue>2VZbpwrr5zBF5E0H7liHHv9OyWuL6V+afKAyqKUq2Hw=</DigestValue>
      </Reference>
      <Reference URI="/xl/worksheets/sheet3.xml?ContentType=application/vnd.openxmlformats-officedocument.spreadsheetml.worksheet+xml">
        <DigestMethod Algorithm="http://www.w3.org/2001/04/xmlenc#sha256"/>
        <DigestValue>uzLBxWmLak0yAjQCJQXApIS6Htx1FJvZPsjSxPjBWmg=</DigestValue>
      </Reference>
      <Reference URI="/xl/worksheets/sheet4.xml?ContentType=application/vnd.openxmlformats-officedocument.spreadsheetml.worksheet+xml">
        <DigestMethod Algorithm="http://www.w3.org/2001/04/xmlenc#sha256"/>
        <DigestValue>jqGRACIvmDd9F+GSt5khfMU85oaeOVNFzOS2Jqb7q+o=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2020-09-11T07:28:04Z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2020-09-11T07:28:04Z</xd:SigningTime>
          <xd:SigningCertificate>
            <xd:Cert>
              <xd:CertDigest>
                <DigestMethod Algorithm="http://www.w3.org/2001/04/xmlenc#sha256"/>
                <DigestValue>S4OKcd4GAOlgaOD57UMVqVnbkmtUoqRBt1eQz0bTaDc=</DigestValue>
              </xd:CertDigest>
              <xd:IssuerSerial>
                <X509IssuerName>SERIALNUMBER=NTRCZ-26439395, O="První certifikační autorita, a.s.", CN=I.CA Qualified 2 CA/RSA 02/2016, C=CZ</X509IssuerName>
                <X509SerialNumber>11575080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7CDBC47F37147BEDB0039A81AE152" ma:contentTypeVersion="3" ma:contentTypeDescription="Vytvoří nový dokument" ma:contentTypeScope="" ma:versionID="3a590d4e5f1e1769bd22652fb5987fe6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2DWAXVAW3MHF-1869297311-7</_dlc_DocId>
    <_dlc_DocIdUrl xmlns="a7e37686-00e6-405d-9032-d05dd3ba55a9">
      <Url>https://vis.fnbrno.cz/c012/WebVZVZ/_layouts/15/DocIdRedir.aspx?ID=2DWAXVAW3MHF-1869297311-7</Url>
      <Description>2DWAXVAW3MHF-1869297311-7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43B749D-8007-4AA7-A06B-0E09FA4B1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C2EDE3-B6CA-4EC3-BB9E-EC2A3B0B484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7e37686-00e6-405d-9032-d05dd3ba55a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BDF02A-26FB-4568-92A4-F4BA9654E5D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0D483F-7D32-4775-936D-106C453DC32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dcterms:created xsi:type="dcterms:W3CDTF">2016-05-03T07:00:31Z</dcterms:created>
  <dcterms:modified xsi:type="dcterms:W3CDTF">2020-09-11T07:27:48Z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0x010100A497CDBC47F37147BEDB0039A81AE152</vt:lpwstr>
  </property>
  <property fmtid="{D5CDD505-2E9C-101B-9397-08002B2CF9AE}" pid="3" name="_dlc_DocIdItemGuid">
    <vt:lpwstr>efc16803-8677-4f5b-bd09-78b8579a8a42</vt:lpwstr>
  </property>
  <property fmtid="{D5CDD505-2E9C-101B-9397-08002B2CF9AE}" pid="4" name="_MarkAsFinal">
    <vt:bool>true</vt:bool>
  </property>
</Properties>
</file>