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<sst xmlns="http://schemas.openxmlformats.org/spreadsheetml/2006/main" count="731" uniqueCount="277">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</sst>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SyezX3E1o96ZBEFmARJ9C9zihNPt4hFURTEyqIS7zUo=</DigestValue>
    </Reference>
    <Reference Type="http://www.w3.org/2000/09/xmldsig#Object" URI="#idOfficeObject">
      <DigestMethod Algorithm="http://www.w3.org/2001/04/xmlenc#sha256"/>
      <DigestValue>2H4opJoMIjlRUeayq1Q1dnUyzpomIPtyIOrcNjVUelM=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Rvk50Juj9LGM54s7c1Eh2t0f9DVxURUKZex7hT7yFB0=</DigestValue>
    </Reference>
  </SignedInfo>
  <SignatureValue>yY2wLm4D12w60JglkrITjOVjzxv90nMH/7Nsec6fU+PCsQqGDijAvlt2hdXlklsbZbsbk05xOjzn
oJxoCGXYabrWdn09K6BisFHDT9jkPy7RHpXL+o3TGYQu/fSMtm0phqoKVS9av/AxGaS8MSj+ZNkD
/gbg/t1WE/OskjeVLbq7UOc/j8Hy3Tdo7AzEeLlBiKX3q4UGBaa3hzeatxhDm7s3Ehyh5SCT40nA
clnWzmiSyboAFu8fNOxPGPBpDh6srg+s2jNe6JMwPfllK1jkI+Yalj8o0L7rrcTK4WxSBfD4tcFL
ZY4Uazj1x+tG/OVJE5UQjrKU+vPybwnjC4ojBg==</SignatureValue>
  <KeyInfo>
    <X509Data>
      <X509Certificate>MIIICjCCBfKgAwIBAgIEALH2ZTANBgkqhkiG9w0BAQsFADB/MQswCQYDVQQGEwJDWjEoMCYGA1UEAwwfSS5DQSBRdWFsaWZpZWQgMiBDQS9SU0EgMDIvMjAxNjEtMCsGA1UECgwkUHJ2bsOtIGNlcnRpZmlrYcSNbsOtIGF1dG9yaXRhLCBhLnMuMRcwFQYDVQQFEw5OVFJDWi0yNjQzOTM5NTAeFw0yMDA0MjQwNzExMjZaFw0yMTA0MjQwNzExMjZaMIGFMRcwFQYDVQQDDA5QZXRyYSBLYWxkb3bDoTEOMAwGA1UEKgwFUGV0cmExETAPBgNVBAQMCEthbGRvdsOhMQswCQYDVQQGEwJDWjEhMB8GA1UECgwYRmFrdWx0bsOtIG5lbW9jbmljZSBCcm5vMRcwFQYDVQQFEw5JQ0EgLSAxMDUzODcwMzCCASIwDQYJKoZIhvcNAQEBBQADggEPADCCAQoCggEBAOq/FF+3eFMsPZb+bkikO45oaoGVSMqkbT6Jiv+E/u1K46lLBdBkuNXTzzGBNnsST80mE36SmdoOkdfPIoGDQbEND+mmtrBhnDUpxnUj6bpqQJlTORCzC4p/8TDRZRGmgqIA/33tLaeryaeVplOKqWajXl9jbWeKe98XRfLwJFj2yU/oOIanj4Y1IPgvIOffKt+B3v5k09AOC9oASW1j/IQScXrwHLYI5x6H7Ema+mEv0VgpZVeH7Mk4EQu8toGqwU4CbJLU75toVWWvhGhYsrKMR+2c579tDFdmIfxFejEUZX8NVwqK5D3m1cjuz4n+1YdGyZ9dC6LwqmQ2lcBg3CECAwEAAaOCA4UwggOBMDQGA1UdEQQtMCuBDzMyMjA1QGZuYnJuby5jeqAYBgorBgEEAYG4SAQGoAoMCDEwNTM4NzAzMB8GCWCGSAGG+EIBDQQSFhA5MjAzMDUwMTAwMDYwMjE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H8+Os0mtMwBgNVpMOd83BQfTeCsMBMGA1UdJQQMMAoGCCsGAQUFBwMEMA0GCSqGSIb3DQEBCwUAA4ICAQAZpKDHZzNzAaeOQWzPr9jmJcT/WZWYxTrv3z7PaneS/6w75qDvdGJhkBpz2XRqSTMdh7Mi86c99BIENQXpWawaOEzSfboxpkB/6jK1Wa4fF5GDx3hr3UMf89jwcCkGYKlkMl152n479GdBIXiW1g6EuaSBhoYvXLpCvfP2y7Xulg9Oq30ksePx1jpD9DJtJA+748Daqf4gdfW8nDsUYsx9ssrVLI/iAWuGTotEe+DbQFJGqivV1//tMd7CLGma8FQnpNuuPh+Lbi5Gb+96TVfX1+2tKnoOErB5v9c8rXLAxiYhdw/I0NBRYrFvczqOZb8AwUcL8a3Ib+57kM0RP1Bfhzfh9binBGn2g75SbD+P1EFe4kbURjSoaYo2I68ujkOCGMA1wWVQshdo/JcnnzpJyfPHlsxFaHGGK2i8mnka5OaiOHno8ZAmVmifbUsLvTLTMdTPCc5Sb8MqbwCAV2q9DJsxS6HipO7sx96TecTiYbuPAPooD/0uDqxrcMEWx2dE0BIXMMA4mbctCwxbQxN6m7f1Wn3efrCaLVuQ/Ckkl5D3wZ1ja/4sUMoluuXFYxRoOdMSlVR8Gsv9dVH/cPVSo+Q/mmw+BfR4f5amiHLk3MRQ1Ct7JqxL8EYtUZBBvHPulq5Cii9yQNHVZhuW3vitrpZJwwUWQWtYkrbD71xL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ZlWh0L0/tgVCKNwIdJCOZUeUEqiizbvBJduhJQ8maUc=</DigestValue>
      </Reference>
      <Reference URI="/xl/comments1.xml?ContentType=application/vnd.openxmlformats-officedocument.spreadsheetml.comments+xml">
        <DigestMethod Algorithm="http://www.w3.org/2001/04/xmlenc#sha256"/>
        <DigestValue>euOM+u1UCYgylqQUzs3RgqhjqTQO/le4bq+QuHWBW+o=</DigestValue>
      </Reference>
      <Reference URI="/xl/comments2.xml?ContentType=application/vnd.openxmlformats-officedocument.spreadsheetml.comments+xml">
        <DigestMethod Algorithm="http://www.w3.org/2001/04/xmlenc#sha256"/>
        <DigestValue>BERZOccxnhlSYE3I+DEzYkBeI7bEgEXx2ZhJ6DsD+Pc=</DigestValue>
      </Reference>
      <Reference URI="/xl/comments3.xml?ContentType=application/vnd.openxmlformats-officedocument.spreadsheetml.comments+xml">
        <DigestMethod Algorithm="http://www.w3.org/2001/04/xmlenc#sha256"/>
        <DigestValue>a96OzMFK6ayLNsvgABtyUPmbEbTgaSMKQ1/HH3vFjgg=</DigestValue>
      </Reference>
      <Reference URI="/xl/drawings/vmlDrawing1.vml?ContentType=application/vnd.openxmlformats-officedocument.vmlDrawing">
        <DigestMethod Algorithm="http://www.w3.org/2001/04/xmlenc#sha256"/>
        <DigestValue>w4NUoFivpRKT7BfJdmd2/GBHduqHCs/o/RrJ4rCAgCQ=</DigestValue>
      </Reference>
      <Reference URI="/xl/drawings/vmlDrawing2.vml?ContentType=application/vnd.openxmlformats-officedocument.vmlDrawing">
        <DigestMethod Algorithm="http://www.w3.org/2001/04/xmlenc#sha256"/>
        <DigestValue>LBzFg3sp8pvWEMNfemtQZgSGeuAv1KOUbLuX24EaQ+k=</DigestValue>
      </Reference>
      <Reference URI="/xl/drawings/vmlDrawing3.vml?ContentType=application/vnd.openxmlformats-officedocument.vmlDrawing">
        <DigestMethod Algorithm="http://www.w3.org/2001/04/xmlenc#sha256"/>
        <DigestValue>e5cLwFxXzmlDS+XXBQGTewyRqI4bTqGXRkotsd/vOt0=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5xx588WduErGY/dcqEmafOJMHPtrRnyVxeiBNmGlIgI=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fhtISs600FHH8+L1qM47AFWgWZV8DpBMhihuKC5wbK4=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3Mf8PgvivYluhJsrnMwNO8HXPpWM7Ntt/qoVJWxuqlA=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8hR8gfn1P7I+abMFFmmB9r6SS23/lETUE8n1Irs/U/Q=</DigestValue>
      </Reference>
      <Reference URI="/xl/sharedStrings.xml?ContentType=application/vnd.openxmlformats-officedocument.spreadsheetml.sharedStrings+xml">
        <DigestMethod Algorithm="http://www.w3.org/2001/04/xmlenc#sha256"/>
        <DigestValue>teSkwIG2CSEA7TCmT4B5K7x3q8zCgd9ygx6bJET5XcQ=</DigestValue>
      </Reference>
      <Reference URI="/xl/styles.xml?ContentType=application/vnd.openxmlformats-officedocument.spreadsheetml.styles+xml">
        <DigestMethod Algorithm="http://www.w3.org/2001/04/xmlenc#sha256"/>
        <DigestValue>90i5L3nyNF1B+vz4Z96NHF1lYliyJ1dfcDIwyEMBoEs=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Ooa26LhH8kyLj0LV/Y+bCX0XFap8qNmGQagzOtK0kVM=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G6xzDQ/q+T/NeNtIDqGEyVuacc21UHc3llpOipeu/Hc=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kjQjIRSy0BeDFiM4gyforj2vN0RYq2NbXCzLk5eKdNM=</DigestValue>
      </Reference>
      <Reference URI="/xl/worksheets/sheet1.xml?ContentType=application/vnd.openxmlformats-officedocument.spreadsheetml.worksheet+xml">
        <DigestMethod Algorithm="http://www.w3.org/2001/04/xmlenc#sha256"/>
        <DigestValue>ENkSa1cNLSS2FZB9LgBO/Jcm5CPF4scZnfXYZtsrqgE=</DigestValue>
      </Reference>
      <Reference URI="/xl/worksheets/sheet2.xml?ContentType=application/vnd.openxmlformats-officedocument.spreadsheetml.worksheet+xml">
        <DigestMethod Algorithm="http://www.w3.org/2001/04/xmlenc#sha256"/>
        <DigestValue>1ORoteQ0K2DNZyXDSof94qp+Ybc/ZcjdlHw+sTGkmag=</DigestValue>
      </Reference>
      <Reference URI="/xl/worksheets/sheet3.xml?ContentType=application/vnd.openxmlformats-officedocument.spreadsheetml.worksheet+xml">
        <DigestMethod Algorithm="http://www.w3.org/2001/04/xmlenc#sha256"/>
        <DigestValue>uzLBxWmLak0yAjQCJQXApIS6Htx1FJvZPsjSxPjBWmg=</DigestValue>
      </Reference>
      <Reference URI="/xl/worksheets/sheet4.xml?ContentType=application/vnd.openxmlformats-officedocument.spreadsheetml.worksheet+xml">
        <DigestMethod Algorithm="http://www.w3.org/2001/04/xmlenc#sha256"/>
        <DigestValue>jqGRACIvmDd9F+GSt5khfMU85oaeOVNFzOS2Jqb7q+o=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2020-12-07T09:37:05Z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2020-12-07T09:37:05Z</xd:SigningTime>
          <xd:SigningCertificate>
            <xd:Cert>
              <xd:CertDigest>
                <DigestMethod Algorithm="http://www.w3.org/2001/04/xmlenc#sha256"/>
                <DigestValue>lF+fzl+C9hYt4JrLkfrnrzD24a7amOLDld+I7SrkgWo=</DigestValue>
              </xd:CertDigest>
              <xd:IssuerSerial>
                <X509IssuerName>SERIALNUMBER=NTRCZ-26439395, O="První certifikační autorita, a.s.", CN=I.CA Qualified 2 CA/RSA 02/2016, C=CZ</X509IssuerName>
                <X509SerialNumber>11662949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2DWAXVAW3MHF-2037358267-10</_dlc_DocId>
    <_dlc_DocIdUrl xmlns="a7e37686-00e6-405d-9032-d05dd3ba55a9">
      <Url>http://vis.fnbrno.cz/c012/WebVZVZ/_layouts/15/DocIdRedir.aspx?ID=2DWAXVAW3MHF-2037358267-10</Url>
      <Description>2DWAXVAW3MHF-2037358267-10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032C964B0EBD4083BF61350827D65A" ma:contentTypeVersion="3" ma:contentTypeDescription="Vytvoří nový dokument" ma:contentTypeScope="" ma:versionID="ecfa8712d429f8c53810eb2c2517b43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C2EDE3-B6CA-4EC3-BB9E-EC2A3B0B484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7e37686-00e6-405d-9032-d05dd3ba55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F5025F-872A-4B22-8855-300F95527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Kaldová Petra</cp:lastModifiedBy>
  <dcterms:created xsi:type="dcterms:W3CDTF">2016-05-03T07:00:31Z</dcterms:created>
  <dcterms:modified xsi:type="dcterms:W3CDTF">2020-12-03T10:24:50Z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0x010100C8032C964B0EBD4083BF61350827D65A</vt:lpwstr>
  </property>
  <property fmtid="{D5CDD505-2E9C-101B-9397-08002B2CF9AE}" pid="3" name="_dlc_DocIdItemGuid">
    <vt:lpwstr>f4c96add-5d96-4572-a5d5-8aa916b167ad</vt:lpwstr>
  </property>
</Properties>
</file>