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<sst xmlns="http://schemas.openxmlformats.org/spreadsheetml/2006/main" count="446" uniqueCount="52">
  <si>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</si>
  <si>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</si>
  <si>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</si>
  <si>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</si>
  <si>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</si>
  <si>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</si>
  <si>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</si>
  <si>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</si>
  <si>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</si>
  <si>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</si>
  <si>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</si>
  <si>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</si>
  <si>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</si>
  <si>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</si>
  <si>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</si>
  <si>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</si>
  <si>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</si>
  <si>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</si>
  <si>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</si>
  <si>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</si>
  <si>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</si>
  <si>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</si>
  <si>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</si>
  <si>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</si>
  <si>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</si>
  <si>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</si>
  <si>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</si>
  <si>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</si>
  <si>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</si>
  <si>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</si>
  <si>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</si>
  <si>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</si>
  <si>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</si>
  <si>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</si>
  <si>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</si>
  <si>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</si>
  <si>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</si>
  <si>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</si>
  <si>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</si>
  <si>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</si>
  <si>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</si>
  <si>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</si>
  <si>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</si>
  <si>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</si>
  <si>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</si>
  <si>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</si>
  <si>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</si>
  <si>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</si>
  <si>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</si>
  <si>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</si>
  <si>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</t>
  </si>
  <si>
    <t xml:space="preserve">Předepsané výměnné kity a další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</si>
</sst>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 topLeftCell="A1">
      <pane xSplit="1" ySplit="6" topLeftCell="F176" activePane="bottomRight" state="frozen"/>
      <selection pane="topRight" activeCell="B1" sqref="B1"/>
      <selection pane="bottomLeft" activeCell="A7" sqref="A7"/>
      <selection pane="bottomRight" activeCell="J206" sqref="J206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50</v>
      </c>
      <c r="K16" s="10"/>
      <c r="L16" s="48"/>
    </row>
    <row r="17" spans="1:12" ht="14.25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51</v>
      </c>
      <c r="K26" s="10"/>
      <c r="L26" s="48"/>
    </row>
    <row r="27" spans="1:12" ht="14.25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51</v>
      </c>
      <c r="K36" s="10"/>
      <c r="L36" s="48"/>
    </row>
    <row r="37" spans="1:12" ht="14.25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51</v>
      </c>
      <c r="K66" s="10"/>
      <c r="L66" s="48"/>
    </row>
    <row r="67" spans="1:12" ht="14.25" customHeight="1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51</v>
      </c>
      <c r="K76" s="10"/>
      <c r="L76" s="48"/>
    </row>
    <row r="77" spans="1:12" ht="14.25" customHeight="1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51</v>
      </c>
      <c r="K86" s="10"/>
      <c r="L86" s="48"/>
    </row>
    <row r="87" spans="1:12" ht="14.25" customHeight="1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>
      <c r="A107" s="34">
        <v>11</v>
      </c>
      <c r="B107" s="37"/>
      <c r="C107" s="40"/>
      <c r="D107" s="52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>
      <c r="A108" s="35"/>
      <c r="B108" s="38"/>
      <c r="C108" s="41"/>
      <c r="D108" s="53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>
      <c r="A109" s="35"/>
      <c r="B109" s="38"/>
      <c r="C109" s="41"/>
      <c r="D109" s="53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>
      <c r="A110" s="35"/>
      <c r="B110" s="38"/>
      <c r="C110" s="41"/>
      <c r="D110" s="53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>
      <c r="A111" s="35"/>
      <c r="B111" s="38"/>
      <c r="C111" s="41"/>
      <c r="D111" s="53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>
      <c r="A112" s="35"/>
      <c r="B112" s="38"/>
      <c r="C112" s="41"/>
      <c r="D112" s="53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>
      <c r="A113" s="35"/>
      <c r="B113" s="38"/>
      <c r="C113" s="41"/>
      <c r="D113" s="53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>
      <c r="A114" s="35"/>
      <c r="B114" s="38"/>
      <c r="C114" s="41"/>
      <c r="D114" s="53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>
      <c r="A115" s="35"/>
      <c r="B115" s="38"/>
      <c r="C115" s="41"/>
      <c r="D115" s="53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>
      <c r="A116" s="36"/>
      <c r="B116" s="39"/>
      <c r="C116" s="42"/>
      <c r="D116" s="54"/>
      <c r="E116" s="45"/>
      <c r="F116" s="45"/>
      <c r="G116" s="45"/>
      <c r="H116" s="16"/>
      <c r="I116" s="30" t="s">
        <v>16</v>
      </c>
      <c r="J116" s="9" t="s">
        <v>51</v>
      </c>
      <c r="K116" s="10"/>
      <c r="L116" s="48"/>
    </row>
    <row r="117" spans="1:12" ht="14.25" customHeight="1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51</v>
      </c>
      <c r="K136" s="10"/>
      <c r="L136" s="48"/>
    </row>
    <row r="137" spans="1:12" ht="14.25" customHeight="1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51</v>
      </c>
      <c r="K156" s="10"/>
      <c r="L156" s="48"/>
    </row>
    <row r="157" spans="1:12" ht="14.25" customHeight="1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51</v>
      </c>
      <c r="K166" s="10"/>
      <c r="L166" s="48"/>
    </row>
    <row r="167" spans="1:12" ht="14.25" customHeight="1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51</v>
      </c>
      <c r="K176" s="10"/>
      <c r="L176" s="48"/>
    </row>
    <row r="177" spans="1:12" ht="14.25" customHeight="1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51</v>
      </c>
      <c r="K186" s="10"/>
      <c r="L186" s="48"/>
    </row>
    <row r="187" spans="1:12" ht="14.25" customHeight="1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51</v>
      </c>
      <c r="K196" s="10"/>
      <c r="L196" s="48"/>
    </row>
    <row r="197" spans="1:12" ht="14.25" customHeight="1">
      <c r="A197" s="50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>
      <c r="A198" s="51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>
      <c r="A199" s="51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>
      <c r="A200" s="51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>
      <c r="A201" s="51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>
      <c r="A202" s="51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>
      <c r="A203" s="51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>
      <c r="A204" s="51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>
      <c r="A205" s="51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>
      <c r="A206" s="51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ht="1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2021-07-29T08:16:22Z</dcterms:created>
  <dcterms:modified xsi:type="dcterms:W3CDTF">2021-08-18T07:06:48Z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