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nl_připrava\2021\Neratini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<sst xmlns="http://schemas.openxmlformats.org/spreadsheetml/2006/main" count="20" uniqueCount="20">
  <si>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</si>
  <si>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</si>
  <si>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</si>
  <si>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</si>
  <si>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</si>
  <si>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</si>
  <si>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</si>
  <si>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</si>
  <si>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</si>
  <si>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</si>
  <si>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</si>
  <si>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</si>
  <si>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</si>
  <si>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</si>
  <si>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</si>
  <si>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</si>
  <si>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NERATINIB  - 4 roky</t>
  </si>
  <si>
    <t>NERATINIB</t>
  </si>
  <si>
    <t>L01EH02</t>
  </si>
  <si>
    <t>40MG TBL FLM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</si>
</sst>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S01LA0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150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S01LA0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2021-07-22T04:27:21Z</dcterms:modified>
</cp:coreProperties>
</file>