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!!Léky\Benralizumab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<sst xmlns="http://schemas.openxmlformats.org/spreadsheetml/2006/main" count="22" uniqueCount="22">
  <si>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</si>
  <si>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</si>
  <si>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</si>
  <si>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</si>
  <si>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</si>
  <si>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</si>
  <si>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</si>
  <si>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</si>
  <si>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</si>
  <si>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</si>
  <si>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</si>
  <si>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</si>
  <si>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</si>
  <si>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</si>
  <si>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</si>
  <si>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</si>
  <si>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Benralizumab</t>
  </si>
  <si>
    <t>Benralizumab  - 4 roky</t>
  </si>
  <si>
    <t>R03DX10</t>
  </si>
  <si>
    <t>Injekční lahvička, 30MG INJ SOL PEP 1X1ML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</si>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</sst>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5" borderId="2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2" fillId="0" borderId="11" xfId="0" applyFont="1" applyBorder="1"/>
    <xf numFmtId="0" fontId="2" fillId="0" borderId="12" xfId="0" applyFont="1" applyBorder="1"/>
    <xf numFmtId="4" fontId="2" fillId="0" borderId="13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98" zoomScaleNormal="98" workbookViewId="0">
      <selection activeCell="F36" sqref="F36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49.42578125" style="1" customWidth="1"/>
    <col min="8" max="8" width="19" style="1" customWidth="1"/>
    <col min="9" max="9" width="21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0" t="s">
        <v>17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29.25" customHeight="1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20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18</v>
      </c>
      <c r="C5" s="10" t="s">
        <v>16</v>
      </c>
      <c r="D5" s="8"/>
      <c r="E5" s="8"/>
      <c r="F5" s="8"/>
      <c r="G5" s="10" t="s">
        <v>19</v>
      </c>
      <c r="H5" s="29"/>
      <c r="I5" s="28"/>
      <c r="J5" s="9"/>
      <c r="K5" s="9"/>
      <c r="L5" s="9"/>
      <c r="M5" s="7">
        <v>500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4"/>
    </row>
    <row r="10" spans="1:15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4"/>
    </row>
    <row r="11" spans="1:15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4"/>
    </row>
    <row r="12" spans="1:15" x14ac:dyDescent="0.2">
      <c r="A12" s="3"/>
      <c r="B12" s="30" t="s">
        <v>21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4"/>
    </row>
    <row r="13" spans="1:1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8"/>
    </row>
  </sheetData>
  <mergeCells count="5"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2023-01-19T07:55:21Z</dcterms:modified>
</cp:coreProperties>
</file>