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Furosemid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<sst xmlns="http://schemas.openxmlformats.org/spreadsheetml/2006/main" count="22" uniqueCount="22">
  <si>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</si>
  <si>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</si>
  <si>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</si>
  <si>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</si>
  <si>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</si>
  <si>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</si>
  <si>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</si>
  <si>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</si>
  <si>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</si>
  <si>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</si>
  <si>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</si>
  <si>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</si>
  <si>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</si>
  <si>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</si>
  <si>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</si>
  <si>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</si>
  <si>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</si>
  <si>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</si>
  <si>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C03CA01</t>
  </si>
  <si>
    <t>Furosemid</t>
  </si>
  <si>
    <t>Furosemid  - 4 roky</t>
  </si>
  <si>
    <t>12,5MG/ML INJ SOL 10X10ML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</si>
</sst>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F21" sqref="F2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6"/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20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2" t="s">
        <v>18</v>
      </c>
      <c r="C8" s="22" t="s">
        <v>19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8500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1" t="s">
        <v>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3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4"/>
    </row>
    <row r="14" spans="1:15" x14ac:dyDescent="0.2">
      <c r="A14" s="3"/>
      <c r="B14" s="23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2023-04-17T11:22:31Z</dcterms:modified>
</cp:coreProperties>
</file>