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Vedolizumabum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<sst xmlns="http://schemas.openxmlformats.org/spreadsheetml/2006/main" count="24" uniqueCount="24">
  <si>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</si>
  <si>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</si>
  <si>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</si>
  <si>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</si>
  <si>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</si>
  <si>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</si>
  <si>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</si>
  <si>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</si>
  <si>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</si>
  <si>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</si>
  <si>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</si>
  <si>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</si>
  <si>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</si>
  <si>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</si>
  <si>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</si>
  <si>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</si>
  <si>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</si>
  <si>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</si>
  <si>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</si>
  <si>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vedolizumabum</t>
  </si>
  <si>
    <t>vedolizumabum</t>
  </si>
  <si>
    <t>L04AA33</t>
  </si>
  <si>
    <t>108MG INJ SOL 1X0,68ML</t>
  </si>
  <si>
    <t>VEDOLIZUMABUM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</si>
</sst>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G31" sqref="G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19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8" t="s">
        <v>21</v>
      </c>
      <c r="C8" s="28" t="s">
        <v>20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420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2023-06-16T06:12:38Z</cp:lastPrinted>
  <dcterms:created xsi:type="dcterms:W3CDTF">2016-10-25T07:22:38Z</dcterms:created>
  <dcterms:modified xsi:type="dcterms:W3CDTF">2023-06-16T06:12:41Z</dcterms:modified>
</cp:coreProperties>
</file>