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3\Ultrazvukové přístroje\2. verze ZD\"/>
    </mc:Choice>
  </mc:AlternateContent>
  <bookViews>
    <workbookView xWindow="0" yWindow="0" windowWidth="28800" windowHeight="141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5" l="1"/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177" i="5" l="1"/>
  <c r="L51" i="5"/>
  <c r="L42" i="5"/>
  <c r="L33" i="5"/>
  <c r="L24" i="5"/>
  <c r="L15" i="5"/>
  <c r="L186" i="5" s="1"/>
  <c r="C9" i="6" s="1"/>
  <c r="C10" i="6" s="1"/>
  <c r="E9" i="6" l="1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<sst xmlns="http://schemas.openxmlformats.org/spreadsheetml/2006/main" count="238" uniqueCount="43">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</sst>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L6" sqref="L6:L14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8" sqref="C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3751F-7548-46AE-B14A-1939CFC19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53C11-D2CB-4CA9-AA54-C02DC055686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2023-08-15T07:51:52Z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