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AXITINIB (bez sankci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/>
  <c r="N12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<sst xmlns="http://schemas.openxmlformats.org/spreadsheetml/2006/main" count="24" uniqueCount="24">
  <si>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</si>
  <si>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</si>
  <si>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</si>
  <si>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</si>
  <si>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</si>
  <si>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</si>
  <si>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</si>
  <si>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</si>
  <si>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</si>
  <si>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</si>
  <si>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</si>
  <si>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</si>
  <si>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</si>
  <si>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</si>
  <si>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</si>
  <si>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</si>
  <si>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</si>
  <si>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AXITINIB</t>
  </si>
  <si>
    <t xml:space="preserve"> AXITINIB - 4 roky</t>
  </si>
  <si>
    <t xml:space="preserve"> AXITINIB</t>
  </si>
  <si>
    <t>L01EK01</t>
  </si>
  <si>
    <t>POR TBL FLM 56X1MG</t>
  </si>
  <si>
    <t>POR TBL FLM 56X5MG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</si>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</sst>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F25" sqref="F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23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31" t="s">
        <v>20</v>
      </c>
      <c r="C8" s="31" t="s">
        <v>19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70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200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2023-12-01T08:14:08Z</dcterms:modified>
</cp:coreProperties>
</file>