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Karboplatina\"/>
    </mc:Choice>
  </mc:AlternateContent>
  <xr:revisionPtr revIDLastSave="0" documentId="13_ncr:1_{A8C9F46D-EC8E-429F-A318-5724C1BD0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<sst xmlns="http://schemas.openxmlformats.org/spreadsheetml/2006/main" count="23" uniqueCount="23">
  <si>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</si>
  <si>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</si>
  <si>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</si>
  <si>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</si>
  <si>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</si>
  <si>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</si>
  <si>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</si>
  <si>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</si>
  <si>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</si>
  <si>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</si>
  <si>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</si>
  <si>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</si>
  <si>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</si>
  <si>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</si>
  <si>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</si>
  <si>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</si>
  <si>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</si>
  <si>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KARBOPLATINA</t>
  </si>
  <si>
    <t>L01XA02</t>
  </si>
  <si>
    <t>10MG/ML INF CNC SOL 1X60ML/600</t>
  </si>
  <si>
    <t>Název VZ: Karboplatina</t>
  </si>
  <si>
    <t>4 roky</t>
  </si>
  <si>
    <t>12 %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</si>
</sst>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G30" sqref="G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32" t="s">
        <v>20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12" t="s">
        <v>18</v>
      </c>
      <c r="C8" s="28" t="s">
        <v>17</v>
      </c>
      <c r="D8" s="15"/>
      <c r="E8" s="15"/>
      <c r="F8" s="15"/>
      <c r="G8" s="12" t="s">
        <v>19</v>
      </c>
      <c r="H8" s="16"/>
      <c r="I8" s="16"/>
      <c r="J8" s="15"/>
      <c r="K8" s="15"/>
      <c r="L8" s="15"/>
      <c r="M8" s="17">
        <v>4000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2024-01-16T14:43:36Z</dcterms:modified>
</cp:coreProperties>
</file>