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Kangrelor\"/>
    </mc:Choice>
  </mc:AlternateContent>
  <xr:revisionPtr revIDLastSave="0" documentId="13_ncr:1_{CE57F152-C421-4F5E-B0CD-AAE0ADFAC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7" i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<sst xmlns="http://schemas.openxmlformats.org/spreadsheetml/2006/main" count="24" uniqueCount="24">
  <si>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</si>
  <si>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</si>
  <si>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</si>
  <si>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</si>
  <si>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</si>
  <si>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</si>
  <si>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</si>
  <si>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</si>
  <si>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</si>
  <si>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</si>
  <si>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</si>
  <si>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</si>
  <si>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</si>
  <si>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</si>
  <si>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</si>
  <si>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</si>
  <si>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</si>
  <si>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</si>
  <si>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</si>
  <si>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KANGRELOR</t>
  </si>
  <si>
    <t>B01AC25</t>
  </si>
  <si>
    <t xml:space="preserve">      Název VZ: KANGRELOR</t>
  </si>
  <si>
    <t>12 % DPH</t>
  </si>
  <si>
    <t>50MG INJ/INF PLV CSL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</si>
</sst>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topLeftCell="C1" zoomScale="98" zoomScaleNormal="98" workbookViewId="0">
      <selection activeCell="G7" sqref="G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22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20</v>
      </c>
      <c r="C7" s="14" t="s">
        <v>19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100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2024-04-25T12:23:34Z</cp:lastPrinted>
  <dcterms:created xsi:type="dcterms:W3CDTF">2016-10-25T07:22:38Z</dcterms:created>
  <dcterms:modified xsi:type="dcterms:W3CDTF">2024-04-25T12:23:37Z</dcterms:modified>
</cp:coreProperties>
</file>